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arkt\Data\Finfo-Vilma\2025\Crosslist\"/>
    </mc:Choice>
  </mc:AlternateContent>
  <xr:revisionPtr revIDLastSave="0" documentId="8_{C474BDCC-9E36-4CD8-9228-1C6CF5F2993A}" xr6:coauthVersionLast="47" xr6:coauthVersionMax="47" xr10:uidLastSave="{00000000-0000-0000-0000-000000000000}"/>
  <bookViews>
    <workbookView xWindow="1526" yWindow="1586" windowWidth="23803" windowHeight="15745" xr2:uid="{00000000-000D-0000-FFFF-FFFF00000000}"/>
  </bookViews>
  <sheets>
    <sheet name="Blad1" sheetId="1" r:id="rId1"/>
  </sheets>
  <definedNames>
    <definedName name="_xlnm._FilterDatabase" localSheetId="0" hidden="1">Blad1!$A$9:$C$1679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SEMA GROUP INFODATA AB</author>
    <author>Pär Wiklund</author>
  </authors>
  <commentList>
    <comment ref="A9" authorId="0" shapeId="0" xr:uid="{CA174857-8302-481D-ABC8-2FDBD6ADDDEC}">
      <text>
        <r>
          <rPr>
            <b/>
            <sz val="8"/>
            <color indexed="81"/>
            <rFont val="Tahoma"/>
            <family val="2"/>
          </rPr>
          <t>Finfo:</t>
        </r>
        <r>
          <rPr>
            <sz val="8"/>
            <color indexed="81"/>
            <rFont val="Tahoma"/>
            <family val="2"/>
          </rPr>
          <t>Leverantörens artikelnummer
max 18 tecken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1" shapeId="0" xr:uid="{016B1E16-BB40-4BB1-BC74-E73CBAC91AE8}">
      <text>
        <r>
          <rPr>
            <b/>
            <sz val="8"/>
            <color indexed="81"/>
            <rFont val="Tahoma"/>
            <family val="2"/>
          </rPr>
          <t>Finfo:</t>
        </r>
        <r>
          <rPr>
            <sz val="8"/>
            <color indexed="81"/>
            <rFont val="Tahoma"/>
            <family val="2"/>
          </rPr>
          <t xml:space="preserve">
Leverantörs föregående artikelnummer
18 tecken</t>
        </r>
      </text>
    </comment>
    <comment ref="C9" authorId="1" shapeId="0" xr:uid="{9D1AD222-4A86-4DE9-B530-0A93CC5E6420}">
      <text>
        <r>
          <rPr>
            <b/>
            <sz val="8"/>
            <color indexed="81"/>
            <rFont val="Tahoma"/>
            <family val="2"/>
          </rPr>
          <t>Finfo:</t>
        </r>
        <r>
          <rPr>
            <sz val="8"/>
            <color indexed="81"/>
            <rFont val="Tahoma"/>
            <family val="2"/>
          </rPr>
          <t xml:space="preserve">
Datum för byte av leverantörs artikelnummer
8 tecken
Skrivs ÅÅÅÅMMDD</t>
        </r>
      </text>
    </comment>
  </commentList>
</comments>
</file>

<file path=xl/sharedStrings.xml><?xml version="1.0" encoding="utf-8"?>
<sst xmlns="http://schemas.openxmlformats.org/spreadsheetml/2006/main" count="384" uniqueCount="384">
  <si>
    <t>KNARTL</t>
  </si>
  <si>
    <t>KNFARTL</t>
  </si>
  <si>
    <t>KNFARTLDAT</t>
  </si>
  <si>
    <t>Artikelnummer</t>
  </si>
  <si>
    <t>Leverantörs föregående artikelnummer</t>
  </si>
  <si>
    <t>Datum för byte av leverantörs artikelnummer</t>
  </si>
  <si>
    <t>705315M</t>
  </si>
  <si>
    <t>AC18DAW4Z</t>
  </si>
  <si>
    <t>AC18DAW5Z</t>
  </si>
  <si>
    <t>AC18DAWQZ</t>
  </si>
  <si>
    <t>AL18DAW4Z</t>
  </si>
  <si>
    <t>AL18DAWPZ</t>
  </si>
  <si>
    <t>AW18DBLW4Z</t>
  </si>
  <si>
    <t>C10RJWAZ</t>
  </si>
  <si>
    <t>C12RSH2WAZ</t>
  </si>
  <si>
    <t>C12RSH3WAZ</t>
  </si>
  <si>
    <t>C1805DAW2Z</t>
  </si>
  <si>
    <t>C1805DAWRZ</t>
  </si>
  <si>
    <t>C1806DAW4Z</t>
  </si>
  <si>
    <t>C1806DAWRZ</t>
  </si>
  <si>
    <t>C1806DBW2Z</t>
  </si>
  <si>
    <t>C1806DBWPZ</t>
  </si>
  <si>
    <t>C1806DUMW2Z</t>
  </si>
  <si>
    <t>C1806DUMWPZ</t>
  </si>
  <si>
    <t>C3605DAW2Z</t>
  </si>
  <si>
    <t>C3605DAWRZ</t>
  </si>
  <si>
    <t>C3606DBW2Z</t>
  </si>
  <si>
    <t>C3606DBWPZ</t>
  </si>
  <si>
    <t>C3606DPAW2Z</t>
  </si>
  <si>
    <t>C3606DPAWVZ</t>
  </si>
  <si>
    <t>C3606DUMW2Z</t>
  </si>
  <si>
    <t>C3606DUMWPZ</t>
  </si>
  <si>
    <t>C3607DBW2Z</t>
  </si>
  <si>
    <t>C3610DRAW4Z</t>
  </si>
  <si>
    <t>C3610DRAWAZ</t>
  </si>
  <si>
    <t>C3610DRJW4Z</t>
  </si>
  <si>
    <t>C3612DRAW4Z</t>
  </si>
  <si>
    <t>C6BU3W1Z</t>
  </si>
  <si>
    <t>C6BU3WAZ</t>
  </si>
  <si>
    <t>C6BUMW1Z</t>
  </si>
  <si>
    <t>C6MEY2WBZ</t>
  </si>
  <si>
    <t>C6SSWAZ</t>
  </si>
  <si>
    <t>C7BU3W1Z</t>
  </si>
  <si>
    <t>C7SSMAZ</t>
  </si>
  <si>
    <t>C7STWAZ</t>
  </si>
  <si>
    <t>C8FSEMBZ</t>
  </si>
  <si>
    <t>C8FSHEMBZ</t>
  </si>
  <si>
    <t>C8FSHGWAZ</t>
  </si>
  <si>
    <t>C9BU3WBZ</t>
  </si>
  <si>
    <t>CB18DBLW4Z</t>
  </si>
  <si>
    <t>CB3612DAW4Z</t>
  </si>
  <si>
    <t>CC14SFWAZ</t>
  </si>
  <si>
    <t>CD3605DAW2Z</t>
  </si>
  <si>
    <t>CD3605DBW2Z</t>
  </si>
  <si>
    <t>CE16SAUAZ</t>
  </si>
  <si>
    <t>CE18DSLW4Z</t>
  </si>
  <si>
    <t>CG18DAW4Z</t>
  </si>
  <si>
    <t>CG36DBW4Z</t>
  </si>
  <si>
    <t>CG36DBW5Z</t>
  </si>
  <si>
    <t>CG36DCW4Z</t>
  </si>
  <si>
    <t>CG36DCW5Z</t>
  </si>
  <si>
    <t>CH3656DAW4Z</t>
  </si>
  <si>
    <t>CH3672DAW4Z</t>
  </si>
  <si>
    <t>CJ110MVAWSZ</t>
  </si>
  <si>
    <t>CJ160VAWAZ</t>
  </si>
  <si>
    <t>CJ18DAW2Z</t>
  </si>
  <si>
    <t>CJ18DAWPZ</t>
  </si>
  <si>
    <t>CJ18DBW2Z</t>
  </si>
  <si>
    <t>CJ18DBWPZ</t>
  </si>
  <si>
    <t>CJ36DAW2Z</t>
  </si>
  <si>
    <t>CJ36DAWRZ</t>
  </si>
  <si>
    <t>CJ36DBW2Z</t>
  </si>
  <si>
    <t>CJ36DBWRZ</t>
  </si>
  <si>
    <t>CJ90VAST2WAZ</t>
  </si>
  <si>
    <t>CJ90VST2WAZ</t>
  </si>
  <si>
    <t>CM5MAWSZ</t>
  </si>
  <si>
    <t>CN16SAUAZ</t>
  </si>
  <si>
    <t>CN18DSLW4Z</t>
  </si>
  <si>
    <t>CR12DAW4Z</t>
  </si>
  <si>
    <t>CR12DAWEZ</t>
  </si>
  <si>
    <t>CR13V2WSZ</t>
  </si>
  <si>
    <t>CR13VEYWSZ</t>
  </si>
  <si>
    <t>CR18DAW2Z</t>
  </si>
  <si>
    <t>CR18DAW4Z</t>
  </si>
  <si>
    <t>CR18DAWPZ</t>
  </si>
  <si>
    <t>CR18DBLW4Z</t>
  </si>
  <si>
    <t>CR18DBLWNZ</t>
  </si>
  <si>
    <t>CR18DBW4Z</t>
  </si>
  <si>
    <t>CR18DBWJZ</t>
  </si>
  <si>
    <t>CR18DMAW2Z</t>
  </si>
  <si>
    <t>CR18DMAW4Z</t>
  </si>
  <si>
    <t>CR18DMAWWZ</t>
  </si>
  <si>
    <t>CR36DAW4Z</t>
  </si>
  <si>
    <t>CR36DAWGZ</t>
  </si>
  <si>
    <t>CS1810DDW4Z</t>
  </si>
  <si>
    <t>CS1825DCW4Z</t>
  </si>
  <si>
    <t>CS3630DBW4Z</t>
  </si>
  <si>
    <t>CS3630DCW4Z</t>
  </si>
  <si>
    <t>CS3635DBW4Z</t>
  </si>
  <si>
    <t>CV18DAW2Z</t>
  </si>
  <si>
    <t>CV18DAW4Z</t>
  </si>
  <si>
    <t>CV18DAWRZ</t>
  </si>
  <si>
    <t>CV350V2W1Z</t>
  </si>
  <si>
    <t>D13VGWUZ</t>
  </si>
  <si>
    <t>D13VLWDZ</t>
  </si>
  <si>
    <t>D13WAZ</t>
  </si>
  <si>
    <t>D36DYAW4Z</t>
  </si>
  <si>
    <t>D6SHUAZ</t>
  </si>
  <si>
    <t>DB3DL2WCZ</t>
  </si>
  <si>
    <t>DH12DDW2Z</t>
  </si>
  <si>
    <t>DH12DDWHZ</t>
  </si>
  <si>
    <t>DH1826DAW2Z</t>
  </si>
  <si>
    <t>DH1826DAWPZ</t>
  </si>
  <si>
    <t>DH1826DAWUZ</t>
  </si>
  <si>
    <t>DH18DPAW2Z</t>
  </si>
  <si>
    <t>DH18DPAW4Z</t>
  </si>
  <si>
    <t>DH18DPAWPZ</t>
  </si>
  <si>
    <t>DH18DPBW2Z</t>
  </si>
  <si>
    <t>DH18DPBWPZ</t>
  </si>
  <si>
    <t>DH18DPCW2Z</t>
  </si>
  <si>
    <t>DH18DPCW4Z</t>
  </si>
  <si>
    <t>DH18DPCWPZ</t>
  </si>
  <si>
    <t>DH18DPCWUZ</t>
  </si>
  <si>
    <t>DH24PG2WSZ</t>
  </si>
  <si>
    <t>DH24PMHWSZ</t>
  </si>
  <si>
    <t>DH26PB2W1Z</t>
  </si>
  <si>
    <t>DH26PC2W1Z</t>
  </si>
  <si>
    <t>DH28PDWSZ</t>
  </si>
  <si>
    <t>DH28PECWSZ</t>
  </si>
  <si>
    <t>DH28PMY2WSZ</t>
  </si>
  <si>
    <t>DH3628DAW2Z</t>
  </si>
  <si>
    <t>DH3628DAWEZ</t>
  </si>
  <si>
    <t>DH3628DAWRZ</t>
  </si>
  <si>
    <t>DH3640DAW2Z</t>
  </si>
  <si>
    <t>DH3640DAWAZ</t>
  </si>
  <si>
    <t>DH36DMAW2Z</t>
  </si>
  <si>
    <t>DH36DMAWAZ</t>
  </si>
  <si>
    <t>DH36DPEW2Z</t>
  </si>
  <si>
    <t>DH36DPEWEZ</t>
  </si>
  <si>
    <t>DH36DPEWRZ</t>
  </si>
  <si>
    <t>DH40MCWSZ</t>
  </si>
  <si>
    <t>DH40MEY2WSZ</t>
  </si>
  <si>
    <t>DH45MAWSZ</t>
  </si>
  <si>
    <t>DH52MAWSZ</t>
  </si>
  <si>
    <t>DH52MEYWSZ</t>
  </si>
  <si>
    <t>DN18DSLL2Z</t>
  </si>
  <si>
    <t>DS12DAWFZ</t>
  </si>
  <si>
    <t>DS12DDW4Z</t>
  </si>
  <si>
    <t>DS12DDWHZ</t>
  </si>
  <si>
    <t>DS18DAWCZ</t>
  </si>
  <si>
    <t>DS18DCW2Z</t>
  </si>
  <si>
    <t>DS18DCW4Z</t>
  </si>
  <si>
    <t>DS18DCWPZ</t>
  </si>
  <si>
    <t>DS18DDQW2Z</t>
  </si>
  <si>
    <t>DS18DDQWPZ</t>
  </si>
  <si>
    <t>DS18DDQWQZ</t>
  </si>
  <si>
    <t>DS18DDQWRZ</t>
  </si>
  <si>
    <t>DS18DDQWSZ</t>
  </si>
  <si>
    <t>DS18DDW2Z</t>
  </si>
  <si>
    <t>DS18DDWPZ</t>
  </si>
  <si>
    <t>DS18DDWRZ</t>
  </si>
  <si>
    <t>DS18DEW2Z</t>
  </si>
  <si>
    <t>DS18DEW4Z</t>
  </si>
  <si>
    <t>DS18DEWFZ</t>
  </si>
  <si>
    <t>DS18DEWHZ</t>
  </si>
  <si>
    <t>DS18DFWCZ</t>
  </si>
  <si>
    <t>DS18DJLWFZ</t>
  </si>
  <si>
    <t>DS36DCW2Z</t>
  </si>
  <si>
    <t>DS36DCW4Z</t>
  </si>
  <si>
    <t>DS36DCWRZ</t>
  </si>
  <si>
    <t>DV12DAWFZ</t>
  </si>
  <si>
    <t>DV12DDWHZ</t>
  </si>
  <si>
    <t>DV16VSSWUZ</t>
  </si>
  <si>
    <t>DV18DAWCZ</t>
  </si>
  <si>
    <t>DV18DCW2Z</t>
  </si>
  <si>
    <t>DV18DCWPZ</t>
  </si>
  <si>
    <t>DV18DDWPZ</t>
  </si>
  <si>
    <t>DV18DEW2Z</t>
  </si>
  <si>
    <t>DV18DEWFZ</t>
  </si>
  <si>
    <t>DV18DFWCZ</t>
  </si>
  <si>
    <t>DV20VDWVZ</t>
  </si>
  <si>
    <t>DV22VWVZ</t>
  </si>
  <si>
    <t>DV36DCW2Z</t>
  </si>
  <si>
    <t>DV36DCWRZ</t>
  </si>
  <si>
    <t>EC1433HUAZ</t>
  </si>
  <si>
    <t>EC36DAW4Z</t>
  </si>
  <si>
    <t>ET36AW0Z</t>
  </si>
  <si>
    <t>G13BYEQ2WDZ</t>
  </si>
  <si>
    <t>G13SB4Y8Z</t>
  </si>
  <si>
    <t>G13SE3YHZ</t>
  </si>
  <si>
    <t>G13SN2YGZ</t>
  </si>
  <si>
    <t>G13SR4YGZ</t>
  </si>
  <si>
    <t>G13STAYGZ</t>
  </si>
  <si>
    <t>G13SW2YFZ</t>
  </si>
  <si>
    <t>G13VE2WQZ</t>
  </si>
  <si>
    <t>G1813DAW2Z</t>
  </si>
  <si>
    <t>G1813DVEW2Z</t>
  </si>
  <si>
    <t>G1813DVEWQZ</t>
  </si>
  <si>
    <t>G1813DVFW2Z</t>
  </si>
  <si>
    <t>G1813DVFWQZ</t>
  </si>
  <si>
    <t>G18DBBALWQZ</t>
  </si>
  <si>
    <t>G18DSL2W5Z</t>
  </si>
  <si>
    <t>G18STWAZ</t>
  </si>
  <si>
    <t>G23BYEWDZ</t>
  </si>
  <si>
    <t>G23STWAZ</t>
  </si>
  <si>
    <t>G23UDY2WKZ</t>
  </si>
  <si>
    <t>G3613DVEW2Z</t>
  </si>
  <si>
    <t>G3613DVEW4Z</t>
  </si>
  <si>
    <t>G3613DVEWQZ</t>
  </si>
  <si>
    <t>G3613DVFW2Z</t>
  </si>
  <si>
    <t>G3613DVFWQZ</t>
  </si>
  <si>
    <t>G3615DVEW2Z</t>
  </si>
  <si>
    <t>G3615DVFW2Z</t>
  </si>
  <si>
    <t>G3623DAW4Z</t>
  </si>
  <si>
    <t>G3623DAWGZ</t>
  </si>
  <si>
    <t>GM13YWSZ</t>
  </si>
  <si>
    <t>GM13YWTZ</t>
  </si>
  <si>
    <t>GP18DAW5Z</t>
  </si>
  <si>
    <t>GP18DAWGZ</t>
  </si>
  <si>
    <t>GP18DBW5Z</t>
  </si>
  <si>
    <t>GP18DBWGZ</t>
  </si>
  <si>
    <t>GP2S2UTZ</t>
  </si>
  <si>
    <t>GP3VWBZ</t>
  </si>
  <si>
    <t>GP5VWBZ</t>
  </si>
  <si>
    <t>H25PVWSZ</t>
  </si>
  <si>
    <t>H3641DAW2Z</t>
  </si>
  <si>
    <t>H45MEYWTZ</t>
  </si>
  <si>
    <t>H60MCWSZ</t>
  </si>
  <si>
    <t>H60MEYWTZ</t>
  </si>
  <si>
    <t>H65SB3WTZ</t>
  </si>
  <si>
    <t>H65SD3WTZ</t>
  </si>
  <si>
    <t>H90SGWAZ</t>
  </si>
  <si>
    <t>KC12DAWAZ</t>
  </si>
  <si>
    <t>KC18DAWAZ</t>
  </si>
  <si>
    <t>KC18DCWAZ</t>
  </si>
  <si>
    <t>KC18DDWAZ</t>
  </si>
  <si>
    <t>KC18DEWAZ</t>
  </si>
  <si>
    <t>KC18DEWJZ</t>
  </si>
  <si>
    <t>KG23SBYBZ</t>
  </si>
  <si>
    <t>M12V2WSZ</t>
  </si>
  <si>
    <t>M1808DAW2Z</t>
  </si>
  <si>
    <t>M1808DAWPZ</t>
  </si>
  <si>
    <t>M3612DAW2Z</t>
  </si>
  <si>
    <t>M3612DAWPZ</t>
  </si>
  <si>
    <t>M8V2MXZ</t>
  </si>
  <si>
    <t>N1804DAW6Z</t>
  </si>
  <si>
    <t>NC50HL3Z</t>
  </si>
  <si>
    <t>NH18DSLW4Z</t>
  </si>
  <si>
    <t>NR1890DBCLW7Z</t>
  </si>
  <si>
    <t>NR1890DCAW9Z</t>
  </si>
  <si>
    <t>NR1890DCAWQZ</t>
  </si>
  <si>
    <t>NR1890DRAW9Z</t>
  </si>
  <si>
    <t>NR1890DRAWQZ</t>
  </si>
  <si>
    <t>NR3675DDW6Z</t>
  </si>
  <si>
    <t>NT1850DAW6Z</t>
  </si>
  <si>
    <t>NT1850DAWXZ</t>
  </si>
  <si>
    <t>NT1865DAW6Z</t>
  </si>
  <si>
    <t>NT1865DBSLW6Z</t>
  </si>
  <si>
    <t>NT1865DSAW9Z</t>
  </si>
  <si>
    <t>NT1865DSAWXZ</t>
  </si>
  <si>
    <t>NT50AE2L7Z</t>
  </si>
  <si>
    <t>NV1845DAW6Z</t>
  </si>
  <si>
    <t>NV1845DAWXZ</t>
  </si>
  <si>
    <t>NV65HMCL3Z</t>
  </si>
  <si>
    <t>P18DSLW2Z</t>
  </si>
  <si>
    <t>P20SFWAZ</t>
  </si>
  <si>
    <t>R18DBW4Z</t>
  </si>
  <si>
    <t>R18DSLW4Z</t>
  </si>
  <si>
    <t>R36DBW4Z</t>
  </si>
  <si>
    <t>RA18DAW4Z</t>
  </si>
  <si>
    <t>RB18DCW4Z</t>
  </si>
  <si>
    <t>RB36DAW4Z</t>
  </si>
  <si>
    <t>RB40VAUTZ</t>
  </si>
  <si>
    <t>RH18DAW2Z</t>
  </si>
  <si>
    <t>RH18DAW4Z</t>
  </si>
  <si>
    <t>RH600TMAZ</t>
  </si>
  <si>
    <t>RH650VMAZ</t>
  </si>
  <si>
    <t>RP18DAW4Z</t>
  </si>
  <si>
    <t>RP18DLAW4Z</t>
  </si>
  <si>
    <t>RP250YBLWAZ</t>
  </si>
  <si>
    <t>RP250YDLWAZ</t>
  </si>
  <si>
    <t>RP300YDLWAZ</t>
  </si>
  <si>
    <t>RP350YBLWAZ</t>
  </si>
  <si>
    <t>RP350YDHWAZ</t>
  </si>
  <si>
    <t>RP350YDMWAZ</t>
  </si>
  <si>
    <t>RP3608DAW7Z</t>
  </si>
  <si>
    <t>SB10V2WAZ</t>
  </si>
  <si>
    <t>SB3608DAW4Z</t>
  </si>
  <si>
    <t>SB3608DAWPZ</t>
  </si>
  <si>
    <t>SB8V2WAZ</t>
  </si>
  <si>
    <t>SP18VAUCZ</t>
  </si>
  <si>
    <t>SV12SGWBZ</t>
  </si>
  <si>
    <t>SV12SHWBZ</t>
  </si>
  <si>
    <t>SV12VUAZ</t>
  </si>
  <si>
    <t>SV13YAWBZ</t>
  </si>
  <si>
    <t>SV15YCWBZ</t>
  </si>
  <si>
    <t>SV1813DAW2Z</t>
  </si>
  <si>
    <t>SV1813DAWPZ</t>
  </si>
  <si>
    <t>UB18DAW4Z</t>
  </si>
  <si>
    <t>UB18DBW4Z</t>
  </si>
  <si>
    <t>UB18DCW4Z</t>
  </si>
  <si>
    <t>UB18DDW4Z</t>
  </si>
  <si>
    <t>UB18DELL0Z</t>
  </si>
  <si>
    <t>UB18DEW4Z</t>
  </si>
  <si>
    <t>UB18DFW4Z</t>
  </si>
  <si>
    <t>UB18DGLL0Z</t>
  </si>
  <si>
    <t>UB18DGLV0Z</t>
  </si>
  <si>
    <t>UB18DGW4Z</t>
  </si>
  <si>
    <t>UB18DHW4Z</t>
  </si>
  <si>
    <t>UB18DJLL0Z</t>
  </si>
  <si>
    <t>UC10SL2W0Z</t>
  </si>
  <si>
    <t>UC12SLW0Z</t>
  </si>
  <si>
    <t>UC18YFSLW0Z</t>
  </si>
  <si>
    <t>UC18YFSLWEZ</t>
  </si>
  <si>
    <t>UC18YFSLWFZ</t>
  </si>
  <si>
    <t>UC18YGL2W0Z</t>
  </si>
  <si>
    <t>UC18YKSLW0Z</t>
  </si>
  <si>
    <t>UC18YSL3W0Z</t>
  </si>
  <si>
    <t>UC18YSL3WHZ</t>
  </si>
  <si>
    <t>UC18YSL3WJZ</t>
  </si>
  <si>
    <t>UC18YSL3WKZ</t>
  </si>
  <si>
    <t>UC18YTSLW0Z</t>
  </si>
  <si>
    <t>UC18YTSLW1Z</t>
  </si>
  <si>
    <t>UC36YSL2W0Z</t>
  </si>
  <si>
    <t>UC36YSL2WAZ</t>
  </si>
  <si>
    <t>UC3SFLW0Z</t>
  </si>
  <si>
    <t>UF18DSALL0Z</t>
  </si>
  <si>
    <t>UL18DBAW4Z</t>
  </si>
  <si>
    <t>UL18DFW4Z</t>
  </si>
  <si>
    <t>UM16VST2UAZ</t>
  </si>
  <si>
    <t>UM22VYSTUAZ</t>
  </si>
  <si>
    <t>UM36DAW4Z</t>
  </si>
  <si>
    <t>UM36DAWBZ</t>
  </si>
  <si>
    <t>UP18DAW4Z</t>
  </si>
  <si>
    <t>UR18DAW4Z</t>
  </si>
  <si>
    <t>UR18DSALW4Z</t>
  </si>
  <si>
    <t>UR18DSDLW4Z</t>
  </si>
  <si>
    <t>UV3628DAW4Z</t>
  </si>
  <si>
    <t>UV3628DAWYZ</t>
  </si>
  <si>
    <t>VB3616DAW2Z</t>
  </si>
  <si>
    <t>VB3616DAWGZ</t>
  </si>
  <si>
    <t>W18DAW2Z</t>
  </si>
  <si>
    <t>W18DAW3Z</t>
  </si>
  <si>
    <t>W18DAW4Z</t>
  </si>
  <si>
    <t>W18DAWAZ</t>
  </si>
  <si>
    <t>W18DAWBZ</t>
  </si>
  <si>
    <t>W18DAWCZ</t>
  </si>
  <si>
    <t>W18DBW2Z</t>
  </si>
  <si>
    <t>W18DBW3Z</t>
  </si>
  <si>
    <t>W18DBWCZ</t>
  </si>
  <si>
    <t>WH12DAW4Z</t>
  </si>
  <si>
    <t>WH12DAWFZ</t>
  </si>
  <si>
    <t>WH12DDW4Z</t>
  </si>
  <si>
    <t>WH12DDWHZ</t>
  </si>
  <si>
    <t>WH18DAWCZ</t>
  </si>
  <si>
    <t>WH18DCW2Z</t>
  </si>
  <si>
    <t>WH18DCWRZ</t>
  </si>
  <si>
    <t>WH18DDW2Z</t>
  </si>
  <si>
    <t>WH18DDWPZ</t>
  </si>
  <si>
    <t>WH18DEW2Z</t>
  </si>
  <si>
    <t>WH36DCW2Z</t>
  </si>
  <si>
    <t>WH36DCWRZ</t>
  </si>
  <si>
    <t>WHP18DAW2Z</t>
  </si>
  <si>
    <t>WR16SEWBZ</t>
  </si>
  <si>
    <t>WR18DFW4Z</t>
  </si>
  <si>
    <t>WR18DHW2Z</t>
  </si>
  <si>
    <t>WR18DHWPZ</t>
  </si>
  <si>
    <t>WR22SEWAZ</t>
  </si>
  <si>
    <t>WR25SEWAZ</t>
  </si>
  <si>
    <t>WR36DAW2Z</t>
  </si>
  <si>
    <t>WR36DAWRZ</t>
  </si>
  <si>
    <t>WR36DBW2Z</t>
  </si>
  <si>
    <t>WR36DBWRZ</t>
  </si>
  <si>
    <t>WR36DEW2Z</t>
  </si>
  <si>
    <t>WR36DEW4Z</t>
  </si>
  <si>
    <t>WR36DEWRZ</t>
  </si>
  <si>
    <t>WR36DFW2Z</t>
  </si>
  <si>
    <t>WR36DFW4Z</t>
  </si>
  <si>
    <t>WR36DFWRZ</t>
  </si>
  <si>
    <t>WR36DGW2Z</t>
  </si>
  <si>
    <t>WR36DGW4Z</t>
  </si>
  <si>
    <t>WR36DGWRZ</t>
  </si>
  <si>
    <t>WR36DHW2Z</t>
  </si>
  <si>
    <t>WR36DHWRZ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</si>
</sst>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3" fillId="2" borderId="0" xfId="0" applyNumberFormat="1" applyFont="1" applyFill="1"/>
    <xf numFmtId="49" fontId="3" fillId="0" borderId="0" xfId="0" applyNumberFormat="1" applyFont="1"/>
    <xf numFmtId="165" fontId="3" fillId="0" borderId="0" xfId="0" applyNumberFormat="1" applyFont="1"/>
    <xf numFmtId="49" fontId="3" fillId="3" borderId="0" xfId="0" applyNumberFormat="1" applyFont="1" applyFill="1"/>
    <xf numFmtId="0" fontId="5" fillId="4" borderId="1" xfId="0" applyFont="1" applyFill="1" applyBorder="1" applyAlignment="1">
      <alignment horizontal="left" vertical="center" textRotation="90" wrapText="1"/>
    </xf>
    <xf numFmtId="0" fontId="5" fillId="4" borderId="2" xfId="0" applyFont="1" applyFill="1" applyBorder="1" applyAlignment="1">
      <alignment horizontal="left" vertical="center" textRotation="90" wrapText="1"/>
    </xf>
    <xf numFmtId="0" fontId="0" fillId="0" borderId="0" xfId="0" applyAlignment="1">
      <alignment horizontal="left"/>
    </xf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1">
    <dxf>
      <fill>
        <patternFill>
          <fgColor indexed="64"/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D1819"/>
  <sheetViews>
    <sheetView tabSelected="1" zoomScaleNormal="100" workbookViewId="0">
      <pane ySplit="9" topLeftCell="A10" activePane="bottomLeft" state="frozen"/>
      <selection activeCell="Q1" sqref="Q1"/>
      <selection pane="bottomLeft" activeCell="F1670" sqref="F1670"/>
    </sheetView>
  </sheetViews>
  <sheetFormatPr defaultColWidth="10.15234375" defaultRowHeight="12.9" x14ac:dyDescent="0.35"/>
  <cols>
    <col min="1" max="1" width="15.23046875" style="2" bestFit="1" customWidth="1"/>
    <col min="2" max="2" width="11.15234375" style="8" customWidth="1"/>
    <col min="3" max="3" width="9.84375" style="3" customWidth="1"/>
    <col min="4" max="4" width="10.15234375" style="2"/>
    <col min="5" max="5" width="16" style="2" bestFit="1" customWidth="1"/>
    <col min="6" max="16384" width="10.15234375" style="2"/>
  </cols>
  <sheetData>
    <row r="1" spans="1:3" ht="90.45" x14ac:dyDescent="0.35">
      <c r="A1" s="5" t="s">
        <v>3</v>
      </c>
      <c r="B1" s="6" t="s">
        <v>4</v>
      </c>
      <c r="C1" s="6" t="s">
        <v>5</v>
      </c>
    </row>
    <row r="2" spans="1:3" hidden="1" x14ac:dyDescent="0.35"/>
    <row r="3" spans="1:3" hidden="1" x14ac:dyDescent="0.35"/>
    <row r="4" spans="1:3" hidden="1" x14ac:dyDescent="0.35"/>
    <row r="5" spans="1:3" hidden="1" x14ac:dyDescent="0.35"/>
    <row r="6" spans="1:3" hidden="1" x14ac:dyDescent="0.35"/>
    <row r="7" spans="1:3" hidden="1" x14ac:dyDescent="0.35"/>
    <row r="8" spans="1:3" hidden="1" x14ac:dyDescent="0.35"/>
    <row r="9" spans="1:3" x14ac:dyDescent="0.35">
      <c r="A9" s="4" t="s">
        <v>0</v>
      </c>
      <c r="B9" s="11" t="s">
        <v>1</v>
      </c>
      <c r="C9" s="1" t="s">
        <v>2</v>
      </c>
    </row>
    <row r="10" spans="1:3" ht="14.6" x14ac:dyDescent="0.4">
      <c r="A10" s="7" t="s">
        <v>339</v>
      </c>
      <c r="B10" s="9">
        <v>16010000</v>
      </c>
      <c r="C10" s="7">
        <v>20250601</v>
      </c>
    </row>
    <row r="11" spans="1:3" ht="14.6" x14ac:dyDescent="0.4">
      <c r="A11" s="7" t="s">
        <v>340</v>
      </c>
      <c r="B11" s="9">
        <v>16010001</v>
      </c>
      <c r="C11" s="7">
        <v>20250601</v>
      </c>
    </row>
    <row r="12" spans="1:3" ht="14.6" x14ac:dyDescent="0.4">
      <c r="A12" s="7">
        <v>884538</v>
      </c>
      <c r="B12" s="9">
        <v>50750071</v>
      </c>
      <c r="C12" s="7">
        <v>20250601</v>
      </c>
    </row>
    <row r="13" spans="1:3" ht="14.6" x14ac:dyDescent="0.4">
      <c r="A13" s="7">
        <v>750681</v>
      </c>
      <c r="B13" s="9">
        <v>50750681</v>
      </c>
      <c r="C13" s="7">
        <v>20250601</v>
      </c>
    </row>
    <row r="14" spans="1:3" ht="14.6" x14ac:dyDescent="0.4">
      <c r="A14" s="7">
        <v>750682</v>
      </c>
      <c r="B14" s="9">
        <v>50750682</v>
      </c>
      <c r="C14" s="7">
        <v>20250601</v>
      </c>
    </row>
    <row r="15" spans="1:3" ht="14.6" x14ac:dyDescent="0.4">
      <c r="A15" s="7">
        <v>750683</v>
      </c>
      <c r="B15" s="9">
        <v>50750683</v>
      </c>
      <c r="C15" s="7">
        <v>20250601</v>
      </c>
    </row>
    <row r="16" spans="1:3" ht="14.6" x14ac:dyDescent="0.4">
      <c r="A16" s="7">
        <v>750684</v>
      </c>
      <c r="B16" s="9">
        <v>50750684</v>
      </c>
      <c r="C16" s="7">
        <v>20250601</v>
      </c>
    </row>
    <row r="17" spans="1:3" ht="14.6" x14ac:dyDescent="0.4">
      <c r="A17" s="7">
        <v>750685</v>
      </c>
      <c r="B17" s="9">
        <v>50750685</v>
      </c>
      <c r="C17" s="7">
        <v>20250601</v>
      </c>
    </row>
    <row r="18" spans="1:3" ht="14.6" x14ac:dyDescent="0.4">
      <c r="A18" s="7">
        <v>750686</v>
      </c>
      <c r="B18" s="9">
        <v>50750686</v>
      </c>
      <c r="C18" s="7">
        <v>20250601</v>
      </c>
    </row>
    <row r="19" spans="1:3" ht="14.6" x14ac:dyDescent="0.4">
      <c r="A19" s="7">
        <v>750687</v>
      </c>
      <c r="B19" s="9">
        <v>50750687</v>
      </c>
      <c r="C19" s="7">
        <v>20250601</v>
      </c>
    </row>
    <row r="20" spans="1:3" ht="14.6" x14ac:dyDescent="0.4">
      <c r="A20" s="7">
        <v>750692</v>
      </c>
      <c r="B20" s="9">
        <v>50750692</v>
      </c>
      <c r="C20" s="7">
        <v>20250601</v>
      </c>
    </row>
    <row r="21" spans="1:3" ht="14.6" x14ac:dyDescent="0.4">
      <c r="A21" s="7">
        <v>750693</v>
      </c>
      <c r="B21" s="9">
        <v>50750693</v>
      </c>
      <c r="C21" s="7">
        <v>20250601</v>
      </c>
    </row>
    <row r="22" spans="1:3" ht="14.6" x14ac:dyDescent="0.4">
      <c r="A22" s="7">
        <v>750695</v>
      </c>
      <c r="B22" s="9">
        <v>50750695</v>
      </c>
      <c r="C22" s="7">
        <v>20250601</v>
      </c>
    </row>
    <row r="23" spans="1:3" ht="14.6" x14ac:dyDescent="0.4">
      <c r="A23" s="7">
        <v>750697</v>
      </c>
      <c r="B23" s="9">
        <v>50750697</v>
      </c>
      <c r="C23" s="7">
        <v>20250601</v>
      </c>
    </row>
    <row r="24" spans="1:3" ht="14.6" x14ac:dyDescent="0.4">
      <c r="A24" s="7" t="s">
        <v>263</v>
      </c>
      <c r="B24" s="9">
        <v>58010001</v>
      </c>
      <c r="C24" s="7">
        <v>20250601</v>
      </c>
    </row>
    <row r="25" spans="1:3" ht="14.6" x14ac:dyDescent="0.4">
      <c r="A25" s="7" t="s">
        <v>246</v>
      </c>
      <c r="B25" s="9">
        <v>58010003</v>
      </c>
      <c r="C25" s="7">
        <v>20250601</v>
      </c>
    </row>
    <row r="26" spans="1:3" ht="14.6" x14ac:dyDescent="0.4">
      <c r="A26" s="7" t="s">
        <v>260</v>
      </c>
      <c r="B26" s="9">
        <v>58010214</v>
      </c>
      <c r="C26" s="7">
        <v>20250601</v>
      </c>
    </row>
    <row r="27" spans="1:3" ht="14.6" x14ac:dyDescent="0.4">
      <c r="A27" s="7" t="s">
        <v>255</v>
      </c>
      <c r="B27" s="9">
        <v>58010707</v>
      </c>
      <c r="C27" s="7">
        <v>20250601</v>
      </c>
    </row>
    <row r="28" spans="1:3" ht="14.6" x14ac:dyDescent="0.4">
      <c r="A28" s="7" t="s">
        <v>257</v>
      </c>
      <c r="B28" s="9">
        <v>58010711</v>
      </c>
      <c r="C28" s="7">
        <v>20250601</v>
      </c>
    </row>
    <row r="29" spans="1:3" ht="14.6" x14ac:dyDescent="0.4">
      <c r="A29" s="7" t="s">
        <v>256</v>
      </c>
      <c r="B29" s="9">
        <v>58010712</v>
      </c>
      <c r="C29" s="7">
        <v>20250601</v>
      </c>
    </row>
    <row r="30" spans="1:3" ht="14.6" x14ac:dyDescent="0.4">
      <c r="A30" s="7" t="s">
        <v>254</v>
      </c>
      <c r="B30" s="9">
        <v>58010713</v>
      </c>
      <c r="C30" s="7">
        <v>20250601</v>
      </c>
    </row>
    <row r="31" spans="1:3" ht="14.6" x14ac:dyDescent="0.4">
      <c r="A31" s="7" t="s">
        <v>248</v>
      </c>
      <c r="B31" s="9">
        <v>58010722</v>
      </c>
      <c r="C31" s="7">
        <v>20250601</v>
      </c>
    </row>
    <row r="32" spans="1:3" ht="14.6" x14ac:dyDescent="0.4">
      <c r="A32" s="7" t="s">
        <v>253</v>
      </c>
      <c r="B32" s="9">
        <v>58010728</v>
      </c>
      <c r="C32" s="7">
        <v>20250601</v>
      </c>
    </row>
    <row r="33" spans="1:3" ht="14.6" x14ac:dyDescent="0.4">
      <c r="A33" s="7" t="s">
        <v>247</v>
      </c>
      <c r="B33" s="9">
        <v>58010730</v>
      </c>
      <c r="C33" s="7">
        <v>20250601</v>
      </c>
    </row>
    <row r="34" spans="1:3" ht="14.6" x14ac:dyDescent="0.4">
      <c r="A34" s="7" t="s">
        <v>249</v>
      </c>
      <c r="B34" s="9">
        <v>58010731</v>
      </c>
      <c r="C34" s="7">
        <v>20250601</v>
      </c>
    </row>
    <row r="35" spans="1:3" ht="14.6" x14ac:dyDescent="0.4">
      <c r="A35" s="7" t="s">
        <v>250</v>
      </c>
      <c r="B35" s="9">
        <v>58010732</v>
      </c>
      <c r="C35" s="7">
        <v>20250601</v>
      </c>
    </row>
    <row r="36" spans="1:3" ht="14.6" x14ac:dyDescent="0.4">
      <c r="A36" s="7" t="s">
        <v>251</v>
      </c>
      <c r="B36" s="9">
        <v>58010733</v>
      </c>
      <c r="C36" s="7">
        <v>20250601</v>
      </c>
    </row>
    <row r="37" spans="1:3" ht="14.6" x14ac:dyDescent="0.4">
      <c r="A37" s="7" t="s">
        <v>252</v>
      </c>
      <c r="B37" s="9">
        <v>58010734</v>
      </c>
      <c r="C37" s="7">
        <v>20250601</v>
      </c>
    </row>
    <row r="38" spans="1:3" ht="14.6" x14ac:dyDescent="0.4">
      <c r="A38" s="7" t="s">
        <v>258</v>
      </c>
      <c r="B38" s="9">
        <v>58010735</v>
      </c>
      <c r="C38" s="7">
        <v>20250601</v>
      </c>
    </row>
    <row r="39" spans="1:3" ht="14.6" x14ac:dyDescent="0.4">
      <c r="A39" s="7" t="s">
        <v>259</v>
      </c>
      <c r="B39" s="9">
        <v>58010736</v>
      </c>
      <c r="C39" s="7">
        <v>20250601</v>
      </c>
    </row>
    <row r="40" spans="1:3" ht="14.6" x14ac:dyDescent="0.4">
      <c r="A40" s="7" t="s">
        <v>261</v>
      </c>
      <c r="B40" s="9">
        <v>58010738</v>
      </c>
      <c r="C40" s="7">
        <v>20250601</v>
      </c>
    </row>
    <row r="41" spans="1:3" ht="14.6" x14ac:dyDescent="0.4">
      <c r="A41" s="7" t="s">
        <v>262</v>
      </c>
      <c r="B41" s="9">
        <v>58010739</v>
      </c>
      <c r="C41" s="7">
        <v>20250601</v>
      </c>
    </row>
    <row r="42" spans="1:3" ht="14.6" x14ac:dyDescent="0.4">
      <c r="A42" s="7" t="s">
        <v>245</v>
      </c>
      <c r="B42" s="9">
        <v>58010770</v>
      </c>
      <c r="C42" s="7">
        <v>20250601</v>
      </c>
    </row>
    <row r="43" spans="1:3" ht="14.6" x14ac:dyDescent="0.4">
      <c r="A43" s="7" t="s">
        <v>184</v>
      </c>
      <c r="B43" s="9">
        <v>58101001</v>
      </c>
      <c r="C43" s="7">
        <v>20250601</v>
      </c>
    </row>
    <row r="44" spans="1:3" ht="14.6" x14ac:dyDescent="0.4">
      <c r="A44" s="7" t="s">
        <v>185</v>
      </c>
      <c r="B44" s="9">
        <v>58101002</v>
      </c>
      <c r="C44" s="7">
        <v>20250601</v>
      </c>
    </row>
    <row r="45" spans="1:3" ht="14.6" x14ac:dyDescent="0.4">
      <c r="A45" s="7">
        <v>326299</v>
      </c>
      <c r="B45" s="9">
        <v>60020100</v>
      </c>
      <c r="C45" s="7">
        <v>20250601</v>
      </c>
    </row>
    <row r="46" spans="1:3" ht="14.6" x14ac:dyDescent="0.4">
      <c r="A46" s="7">
        <v>335684</v>
      </c>
      <c r="B46" s="9">
        <v>60020305</v>
      </c>
      <c r="C46" s="7">
        <v>20250601</v>
      </c>
    </row>
    <row r="47" spans="1:3" ht="14.6" x14ac:dyDescent="0.4">
      <c r="A47" s="7">
        <v>370774</v>
      </c>
      <c r="B47" s="9">
        <v>60020306</v>
      </c>
      <c r="C47" s="7">
        <v>20250601</v>
      </c>
    </row>
    <row r="48" spans="1:3" ht="14.6" x14ac:dyDescent="0.4">
      <c r="A48" s="7">
        <v>326053</v>
      </c>
      <c r="B48" s="9">
        <v>60020510</v>
      </c>
      <c r="C48" s="7">
        <v>20250601</v>
      </c>
    </row>
    <row r="49" spans="1:3" ht="14.6" x14ac:dyDescent="0.4">
      <c r="A49" s="7">
        <v>326055</v>
      </c>
      <c r="B49" s="9">
        <v>60020655</v>
      </c>
      <c r="C49" s="7">
        <v>20250601</v>
      </c>
    </row>
    <row r="50" spans="1:3" ht="14.6" x14ac:dyDescent="0.4">
      <c r="A50" s="7">
        <v>339783</v>
      </c>
      <c r="B50" s="9">
        <v>60020668</v>
      </c>
      <c r="C50" s="7">
        <v>20250601</v>
      </c>
    </row>
    <row r="51" spans="1:3" ht="14.6" x14ac:dyDescent="0.4">
      <c r="A51" s="7">
        <v>326056</v>
      </c>
      <c r="B51" s="9">
        <v>60020705</v>
      </c>
      <c r="C51" s="7">
        <v>20250601</v>
      </c>
    </row>
    <row r="52" spans="1:3" ht="14.6" x14ac:dyDescent="0.4">
      <c r="A52" s="7">
        <v>380084</v>
      </c>
      <c r="B52" s="9">
        <v>60020907</v>
      </c>
      <c r="C52" s="7">
        <v>20250601</v>
      </c>
    </row>
    <row r="53" spans="1:3" ht="14.6" x14ac:dyDescent="0.4">
      <c r="A53" s="7">
        <v>750454</v>
      </c>
      <c r="B53" s="9">
        <v>60120029</v>
      </c>
      <c r="C53" s="7">
        <v>20250601</v>
      </c>
    </row>
    <row r="54" spans="1:3" ht="14.6" x14ac:dyDescent="0.4">
      <c r="A54" s="7">
        <v>752398</v>
      </c>
      <c r="B54" s="9">
        <v>60120114</v>
      </c>
      <c r="C54" s="7">
        <v>20250601</v>
      </c>
    </row>
    <row r="55" spans="1:3" ht="14.6" x14ac:dyDescent="0.4">
      <c r="A55" s="7">
        <v>752362</v>
      </c>
      <c r="B55" s="9">
        <v>60120116</v>
      </c>
      <c r="C55" s="7">
        <v>20250601</v>
      </c>
    </row>
    <row r="56" spans="1:3" ht="14.6" x14ac:dyDescent="0.4">
      <c r="A56" s="7">
        <v>752363</v>
      </c>
      <c r="B56" s="9">
        <v>60120118</v>
      </c>
      <c r="C56" s="7">
        <v>20250601</v>
      </c>
    </row>
    <row r="57" spans="1:3" ht="14.6" x14ac:dyDescent="0.4">
      <c r="A57" s="7">
        <v>752364</v>
      </c>
      <c r="B57" s="9">
        <v>60120119</v>
      </c>
      <c r="C57" s="7">
        <v>20250601</v>
      </c>
    </row>
    <row r="58" spans="1:3" ht="14.6" x14ac:dyDescent="0.4">
      <c r="A58" s="7">
        <v>325212</v>
      </c>
      <c r="B58" s="9">
        <v>60120728</v>
      </c>
      <c r="C58" s="7">
        <v>20250601</v>
      </c>
    </row>
    <row r="59" spans="1:3" ht="14.6" x14ac:dyDescent="0.4">
      <c r="A59" s="7">
        <v>325199</v>
      </c>
      <c r="B59" s="9">
        <v>60120732</v>
      </c>
      <c r="C59" s="7">
        <v>20250601</v>
      </c>
    </row>
    <row r="60" spans="1:3" ht="14.6" x14ac:dyDescent="0.4">
      <c r="A60" s="7">
        <v>323421</v>
      </c>
      <c r="B60" s="9">
        <v>60120733</v>
      </c>
      <c r="C60" s="7">
        <v>20250601</v>
      </c>
    </row>
    <row r="61" spans="1:3" ht="14.6" x14ac:dyDescent="0.4">
      <c r="A61" s="7">
        <v>323293</v>
      </c>
      <c r="B61" s="9">
        <v>60120737</v>
      </c>
      <c r="C61" s="7">
        <v>20250601</v>
      </c>
    </row>
    <row r="62" spans="1:3" ht="14.6" x14ac:dyDescent="0.4">
      <c r="A62" s="7">
        <v>323295</v>
      </c>
      <c r="B62" s="9">
        <v>60120738</v>
      </c>
      <c r="C62" s="7">
        <v>20250601</v>
      </c>
    </row>
    <row r="63" spans="1:3" ht="14.6" x14ac:dyDescent="0.4">
      <c r="A63" s="7">
        <v>753811</v>
      </c>
      <c r="B63" s="9">
        <v>60120739</v>
      </c>
      <c r="C63" s="7">
        <v>20250601</v>
      </c>
    </row>
    <row r="64" spans="1:3" ht="14.6" x14ac:dyDescent="0.4">
      <c r="A64" s="7">
        <v>328497</v>
      </c>
      <c r="B64" s="9">
        <v>60120740</v>
      </c>
      <c r="C64" s="7">
        <v>20250601</v>
      </c>
    </row>
    <row r="65" spans="1:3" ht="14.6" x14ac:dyDescent="0.4">
      <c r="A65" s="7" t="s">
        <v>6</v>
      </c>
      <c r="B65" s="9">
        <v>60120771</v>
      </c>
      <c r="C65" s="7">
        <v>20250601</v>
      </c>
    </row>
    <row r="66" spans="1:3" ht="14.6" x14ac:dyDescent="0.4">
      <c r="A66" s="7">
        <v>402544</v>
      </c>
      <c r="B66" s="9">
        <v>60120787</v>
      </c>
      <c r="C66" s="7">
        <v>20250601</v>
      </c>
    </row>
    <row r="67" spans="1:3" ht="14.6" x14ac:dyDescent="0.4">
      <c r="A67" s="7">
        <v>402545</v>
      </c>
      <c r="B67" s="9">
        <v>60120788</v>
      </c>
      <c r="C67" s="7">
        <v>20250601</v>
      </c>
    </row>
    <row r="68" spans="1:3" ht="14.6" x14ac:dyDescent="0.4">
      <c r="A68" s="7">
        <v>402546</v>
      </c>
      <c r="B68" s="9">
        <v>60120789</v>
      </c>
      <c r="C68" s="7">
        <v>20250601</v>
      </c>
    </row>
    <row r="69" spans="1:3" ht="14.6" x14ac:dyDescent="0.4">
      <c r="A69" s="7">
        <v>402547</v>
      </c>
      <c r="B69" s="9">
        <v>60120790</v>
      </c>
      <c r="C69" s="7">
        <v>20250601</v>
      </c>
    </row>
    <row r="70" spans="1:3" ht="14.6" x14ac:dyDescent="0.4">
      <c r="A70" s="7">
        <v>751583</v>
      </c>
      <c r="B70" s="9">
        <v>60180022</v>
      </c>
      <c r="C70" s="7">
        <v>20250601</v>
      </c>
    </row>
    <row r="71" spans="1:3" ht="14.6" x14ac:dyDescent="0.4">
      <c r="A71" s="7">
        <v>751582</v>
      </c>
      <c r="B71" s="9">
        <v>60180049</v>
      </c>
      <c r="C71" s="7">
        <v>20250601</v>
      </c>
    </row>
    <row r="72" spans="1:3" ht="14.6" x14ac:dyDescent="0.4">
      <c r="A72" s="7">
        <v>4101002</v>
      </c>
      <c r="B72" s="9">
        <v>60310102</v>
      </c>
      <c r="C72" s="7">
        <v>20250601</v>
      </c>
    </row>
    <row r="73" spans="1:3" ht="14.6" x14ac:dyDescent="0.4">
      <c r="A73" s="7">
        <v>4101003</v>
      </c>
      <c r="B73" s="9">
        <v>60310103</v>
      </c>
      <c r="C73" s="7">
        <v>20250601</v>
      </c>
    </row>
    <row r="74" spans="1:3" ht="14.6" x14ac:dyDescent="0.4">
      <c r="A74" s="7">
        <v>4101004</v>
      </c>
      <c r="B74" s="9">
        <v>60310104</v>
      </c>
      <c r="C74" s="7">
        <v>20250601</v>
      </c>
    </row>
    <row r="75" spans="1:3" ht="14.6" x14ac:dyDescent="0.4">
      <c r="A75" s="7">
        <v>4101005</v>
      </c>
      <c r="B75" s="9">
        <v>60310105</v>
      </c>
      <c r="C75" s="7">
        <v>20250601</v>
      </c>
    </row>
    <row r="76" spans="1:3" ht="14.6" x14ac:dyDescent="0.4">
      <c r="A76" s="7">
        <v>4101006</v>
      </c>
      <c r="B76" s="9">
        <v>60310106</v>
      </c>
      <c r="C76" s="7">
        <v>20250601</v>
      </c>
    </row>
    <row r="77" spans="1:3" ht="14.6" x14ac:dyDescent="0.4">
      <c r="A77" s="7">
        <v>4101007</v>
      </c>
      <c r="B77" s="9">
        <v>60310107</v>
      </c>
      <c r="C77" s="7">
        <v>20250601</v>
      </c>
    </row>
    <row r="78" spans="1:3" ht="14.6" x14ac:dyDescent="0.4">
      <c r="A78" s="7">
        <v>4101008</v>
      </c>
      <c r="B78" s="9">
        <v>60310108</v>
      </c>
      <c r="C78" s="7">
        <v>20250601</v>
      </c>
    </row>
    <row r="79" spans="1:3" ht="14.6" x14ac:dyDescent="0.4">
      <c r="A79" s="7">
        <v>4101009</v>
      </c>
      <c r="B79" s="9">
        <v>60310109</v>
      </c>
      <c r="C79" s="7">
        <v>20250601</v>
      </c>
    </row>
    <row r="80" spans="1:3" ht="14.6" x14ac:dyDescent="0.4">
      <c r="A80" s="7">
        <v>4101010</v>
      </c>
      <c r="B80" s="9">
        <v>60310110</v>
      </c>
      <c r="C80" s="7">
        <v>20250601</v>
      </c>
    </row>
    <row r="81" spans="1:3" ht="14.6" x14ac:dyDescent="0.4">
      <c r="A81" s="7">
        <v>4101012</v>
      </c>
      <c r="B81" s="9">
        <v>60310111</v>
      </c>
      <c r="C81" s="7">
        <v>20250601</v>
      </c>
    </row>
    <row r="82" spans="1:3" ht="14.6" x14ac:dyDescent="0.4">
      <c r="A82" s="7">
        <v>4101013</v>
      </c>
      <c r="B82" s="9">
        <v>60310112</v>
      </c>
      <c r="C82" s="7">
        <v>20250601</v>
      </c>
    </row>
    <row r="83" spans="1:3" ht="14.6" x14ac:dyDescent="0.4">
      <c r="A83" s="7">
        <v>4101014</v>
      </c>
      <c r="B83" s="9">
        <v>60310113</v>
      </c>
      <c r="C83" s="7">
        <v>20250601</v>
      </c>
    </row>
    <row r="84" spans="1:3" ht="14.6" x14ac:dyDescent="0.4">
      <c r="A84" s="7">
        <v>4101016</v>
      </c>
      <c r="B84" s="9">
        <v>60310115</v>
      </c>
      <c r="C84" s="7">
        <v>20250601</v>
      </c>
    </row>
    <row r="85" spans="1:3" ht="14.6" x14ac:dyDescent="0.4">
      <c r="A85" s="7">
        <v>4101018</v>
      </c>
      <c r="B85" s="9">
        <v>60310117</v>
      </c>
      <c r="C85" s="7">
        <v>20250601</v>
      </c>
    </row>
    <row r="86" spans="1:3" ht="14.6" x14ac:dyDescent="0.4">
      <c r="A86" s="7">
        <v>4101019</v>
      </c>
      <c r="B86" s="9">
        <v>60310118</v>
      </c>
      <c r="C86" s="7">
        <v>20250601</v>
      </c>
    </row>
    <row r="87" spans="1:3" ht="14.6" x14ac:dyDescent="0.4">
      <c r="A87" s="7">
        <v>4101020</v>
      </c>
      <c r="B87" s="9">
        <v>60310119</v>
      </c>
      <c r="C87" s="7">
        <v>20250601</v>
      </c>
    </row>
    <row r="88" spans="1:3" ht="14.6" x14ac:dyDescent="0.4">
      <c r="A88" s="7">
        <v>4101022</v>
      </c>
      <c r="B88" s="9">
        <v>60310121</v>
      </c>
      <c r="C88" s="7">
        <v>20250601</v>
      </c>
    </row>
    <row r="89" spans="1:3" ht="14.6" x14ac:dyDescent="0.4">
      <c r="A89" s="7">
        <v>4101023</v>
      </c>
      <c r="B89" s="9">
        <v>60310122</v>
      </c>
      <c r="C89" s="7">
        <v>20250601</v>
      </c>
    </row>
    <row r="90" spans="1:3" ht="14.6" x14ac:dyDescent="0.4">
      <c r="A90" s="7">
        <v>4101024</v>
      </c>
      <c r="B90" s="9">
        <v>60310123</v>
      </c>
      <c r="C90" s="7">
        <v>20250601</v>
      </c>
    </row>
    <row r="91" spans="1:3" ht="14.6" x14ac:dyDescent="0.4">
      <c r="A91" s="7">
        <v>4101025</v>
      </c>
      <c r="B91" s="9">
        <v>60310124</v>
      </c>
      <c r="C91" s="7">
        <v>20250601</v>
      </c>
    </row>
    <row r="92" spans="1:3" ht="14.6" x14ac:dyDescent="0.4">
      <c r="A92" s="7">
        <v>4101027</v>
      </c>
      <c r="B92" s="9">
        <v>60310126</v>
      </c>
      <c r="C92" s="7">
        <v>20250601</v>
      </c>
    </row>
    <row r="93" spans="1:3" ht="14.6" x14ac:dyDescent="0.4">
      <c r="A93" s="7">
        <v>4101029</v>
      </c>
      <c r="B93" s="9">
        <v>60310127</v>
      </c>
      <c r="C93" s="7">
        <v>20250601</v>
      </c>
    </row>
    <row r="94" spans="1:3" ht="14.6" x14ac:dyDescent="0.4">
      <c r="A94" s="7">
        <v>4101031</v>
      </c>
      <c r="B94" s="9">
        <v>60310129</v>
      </c>
      <c r="C94" s="7">
        <v>20250601</v>
      </c>
    </row>
    <row r="95" spans="1:3" ht="14.6" x14ac:dyDescent="0.4">
      <c r="A95" s="7">
        <v>4101032</v>
      </c>
      <c r="B95" s="9">
        <v>60310130</v>
      </c>
      <c r="C95" s="7">
        <v>20250601</v>
      </c>
    </row>
    <row r="96" spans="1:3" ht="14.6" x14ac:dyDescent="0.4">
      <c r="A96" s="7">
        <v>4101033</v>
      </c>
      <c r="B96" s="9">
        <v>60310131</v>
      </c>
      <c r="C96" s="7">
        <v>20250601</v>
      </c>
    </row>
    <row r="97" spans="1:3" ht="14.6" x14ac:dyDescent="0.4">
      <c r="A97" s="7">
        <v>4101034</v>
      </c>
      <c r="B97" s="9">
        <v>60310132</v>
      </c>
      <c r="C97" s="7">
        <v>20250601</v>
      </c>
    </row>
    <row r="98" spans="1:3" ht="14.6" x14ac:dyDescent="0.4">
      <c r="A98" s="7">
        <v>4101036</v>
      </c>
      <c r="B98" s="9">
        <v>60310133</v>
      </c>
      <c r="C98" s="7">
        <v>20250601</v>
      </c>
    </row>
    <row r="99" spans="1:3" ht="14.6" x14ac:dyDescent="0.4">
      <c r="A99" s="7">
        <v>4101037</v>
      </c>
      <c r="B99" s="9">
        <v>60310134</v>
      </c>
      <c r="C99" s="7">
        <v>20250601</v>
      </c>
    </row>
    <row r="100" spans="1:3" ht="14.6" x14ac:dyDescent="0.4">
      <c r="A100" s="7">
        <v>4101038</v>
      </c>
      <c r="B100" s="9">
        <v>60310135</v>
      </c>
      <c r="C100" s="7">
        <v>20250601</v>
      </c>
    </row>
    <row r="101" spans="1:3" ht="14.6" x14ac:dyDescent="0.4">
      <c r="A101" s="7">
        <v>4101039</v>
      </c>
      <c r="B101" s="9">
        <v>60310136</v>
      </c>
      <c r="C101" s="7">
        <v>20250601</v>
      </c>
    </row>
    <row r="102" spans="1:3" ht="14.6" x14ac:dyDescent="0.4">
      <c r="A102" s="7">
        <v>4101040</v>
      </c>
      <c r="B102" s="9">
        <v>60310137</v>
      </c>
      <c r="C102" s="7">
        <v>20250601</v>
      </c>
    </row>
    <row r="103" spans="1:3" ht="14.6" x14ac:dyDescent="0.4">
      <c r="A103" s="7">
        <v>4101041</v>
      </c>
      <c r="B103" s="9">
        <v>60310138</v>
      </c>
      <c r="C103" s="7">
        <v>20250601</v>
      </c>
    </row>
    <row r="104" spans="1:3" ht="14.6" x14ac:dyDescent="0.4">
      <c r="A104" s="7">
        <v>4101042</v>
      </c>
      <c r="B104" s="9">
        <v>60310139</v>
      </c>
      <c r="C104" s="7">
        <v>20250601</v>
      </c>
    </row>
    <row r="105" spans="1:3" ht="14.6" x14ac:dyDescent="0.4">
      <c r="A105" s="7">
        <v>4101043</v>
      </c>
      <c r="B105" s="9">
        <v>60310140</v>
      </c>
      <c r="C105" s="7">
        <v>20250601</v>
      </c>
    </row>
    <row r="106" spans="1:3" ht="14.6" x14ac:dyDescent="0.4">
      <c r="A106" s="7">
        <v>4101044</v>
      </c>
      <c r="B106" s="9">
        <v>60310141</v>
      </c>
      <c r="C106" s="7">
        <v>20250601</v>
      </c>
    </row>
    <row r="107" spans="1:3" ht="14.6" x14ac:dyDescent="0.4">
      <c r="A107" s="7">
        <v>4101045</v>
      </c>
      <c r="B107" s="9">
        <v>60310142</v>
      </c>
      <c r="C107" s="7">
        <v>20250601</v>
      </c>
    </row>
    <row r="108" spans="1:3" ht="14.6" x14ac:dyDescent="0.4">
      <c r="A108" s="7">
        <v>4101046</v>
      </c>
      <c r="B108" s="9">
        <v>60310143</v>
      </c>
      <c r="C108" s="7">
        <v>20250601</v>
      </c>
    </row>
    <row r="109" spans="1:3" ht="14.6" x14ac:dyDescent="0.4">
      <c r="A109" s="7">
        <v>4101047</v>
      </c>
      <c r="B109" s="9">
        <v>60310144</v>
      </c>
      <c r="C109" s="7">
        <v>20250601</v>
      </c>
    </row>
    <row r="110" spans="1:3" ht="14.6" x14ac:dyDescent="0.4">
      <c r="A110" s="7">
        <v>4101048</v>
      </c>
      <c r="B110" s="9">
        <v>60310145</v>
      </c>
      <c r="C110" s="7">
        <v>20250601</v>
      </c>
    </row>
    <row r="111" spans="1:3" ht="14.6" x14ac:dyDescent="0.4">
      <c r="A111" s="7">
        <v>4101049</v>
      </c>
      <c r="B111" s="9">
        <v>60310146</v>
      </c>
      <c r="C111" s="7">
        <v>20250601</v>
      </c>
    </row>
    <row r="112" spans="1:3" ht="14.6" x14ac:dyDescent="0.4">
      <c r="A112" s="7">
        <v>4101050</v>
      </c>
      <c r="B112" s="9">
        <v>60310147</v>
      </c>
      <c r="C112" s="7">
        <v>20250601</v>
      </c>
    </row>
    <row r="113" spans="1:3" ht="14.6" x14ac:dyDescent="0.4">
      <c r="A113" s="7">
        <v>4101051</v>
      </c>
      <c r="B113" s="9">
        <v>60310148</v>
      </c>
      <c r="C113" s="7">
        <v>20250601</v>
      </c>
    </row>
    <row r="114" spans="1:3" ht="14.6" x14ac:dyDescent="0.4">
      <c r="A114" s="7">
        <v>4101052</v>
      </c>
      <c r="B114" s="9">
        <v>60310149</v>
      </c>
      <c r="C114" s="7">
        <v>20250601</v>
      </c>
    </row>
    <row r="115" spans="1:3" ht="14.6" x14ac:dyDescent="0.4">
      <c r="A115" s="7">
        <v>4101054</v>
      </c>
      <c r="B115" s="9">
        <v>60310150</v>
      </c>
      <c r="C115" s="7">
        <v>20250601</v>
      </c>
    </row>
    <row r="116" spans="1:3" ht="14.6" x14ac:dyDescent="0.4">
      <c r="A116" s="7">
        <v>4101055</v>
      </c>
      <c r="B116" s="9">
        <v>60310151</v>
      </c>
      <c r="C116" s="7">
        <v>20250601</v>
      </c>
    </row>
    <row r="117" spans="1:3" ht="14.6" x14ac:dyDescent="0.4">
      <c r="A117" s="7">
        <v>4101056</v>
      </c>
      <c r="B117" s="9">
        <v>60310152</v>
      </c>
      <c r="C117" s="7">
        <v>20250601</v>
      </c>
    </row>
    <row r="118" spans="1:3" ht="14.6" x14ac:dyDescent="0.4">
      <c r="A118" s="7">
        <v>4101058</v>
      </c>
      <c r="B118" s="9">
        <v>60310162</v>
      </c>
      <c r="C118" s="7">
        <v>20250601</v>
      </c>
    </row>
    <row r="119" spans="1:3" ht="14.6" x14ac:dyDescent="0.4">
      <c r="A119" s="7">
        <v>4101093</v>
      </c>
      <c r="B119" s="9">
        <v>60310201</v>
      </c>
      <c r="C119" s="7">
        <v>20250601</v>
      </c>
    </row>
    <row r="120" spans="1:3" ht="14.6" x14ac:dyDescent="0.4">
      <c r="A120" s="7">
        <v>752192</v>
      </c>
      <c r="B120" s="9">
        <v>60310202</v>
      </c>
      <c r="C120" s="7">
        <v>20250601</v>
      </c>
    </row>
    <row r="121" spans="1:3" ht="14.6" x14ac:dyDescent="0.4">
      <c r="A121" s="7">
        <v>4101082</v>
      </c>
      <c r="B121" s="9">
        <v>60310208</v>
      </c>
      <c r="C121" s="7">
        <v>20250601</v>
      </c>
    </row>
    <row r="122" spans="1:3" ht="14.6" x14ac:dyDescent="0.4">
      <c r="A122" s="7">
        <v>4101083</v>
      </c>
      <c r="B122" s="9">
        <v>60310209</v>
      </c>
      <c r="C122" s="7">
        <v>20250601</v>
      </c>
    </row>
    <row r="123" spans="1:3" ht="14.6" x14ac:dyDescent="0.4">
      <c r="A123" s="7">
        <v>752489</v>
      </c>
      <c r="B123" s="9">
        <v>60350103</v>
      </c>
      <c r="C123" s="7">
        <v>20250601</v>
      </c>
    </row>
    <row r="124" spans="1:3" ht="14.6" x14ac:dyDescent="0.4">
      <c r="A124" s="7">
        <v>752412</v>
      </c>
      <c r="B124" s="9">
        <v>60350106</v>
      </c>
      <c r="C124" s="7">
        <v>20250601</v>
      </c>
    </row>
    <row r="125" spans="1:3" ht="14.6" x14ac:dyDescent="0.4">
      <c r="A125" s="7">
        <v>752413</v>
      </c>
      <c r="B125" s="9">
        <v>60350107</v>
      </c>
      <c r="C125" s="7">
        <v>20250601</v>
      </c>
    </row>
    <row r="126" spans="1:3" ht="14.6" x14ac:dyDescent="0.4">
      <c r="A126" s="7">
        <v>6695771</v>
      </c>
      <c r="B126" s="9">
        <v>62990022</v>
      </c>
      <c r="C126" s="7">
        <v>20250601</v>
      </c>
    </row>
    <row r="127" spans="1:3" ht="14.6" x14ac:dyDescent="0.4">
      <c r="A127" s="7">
        <v>6686879</v>
      </c>
      <c r="B127" s="9">
        <v>62991010</v>
      </c>
      <c r="C127" s="7">
        <v>20250601</v>
      </c>
    </row>
    <row r="128" spans="1:3" ht="14.6" x14ac:dyDescent="0.4">
      <c r="A128" s="7">
        <v>6695776</v>
      </c>
      <c r="B128" s="9">
        <v>62991510</v>
      </c>
      <c r="C128" s="7">
        <v>20250601</v>
      </c>
    </row>
    <row r="129" spans="1:3" ht="14.6" x14ac:dyDescent="0.4">
      <c r="A129" s="7">
        <v>6695780</v>
      </c>
      <c r="B129" s="9">
        <v>62991520</v>
      </c>
      <c r="C129" s="7">
        <v>20250601</v>
      </c>
    </row>
    <row r="130" spans="1:3" ht="14.6" x14ac:dyDescent="0.4">
      <c r="A130" s="7">
        <v>6695791</v>
      </c>
      <c r="B130" s="9">
        <v>62991601</v>
      </c>
      <c r="C130" s="7">
        <v>20250601</v>
      </c>
    </row>
    <row r="131" spans="1:3" ht="14.6" x14ac:dyDescent="0.4">
      <c r="A131" s="7">
        <v>6695789</v>
      </c>
      <c r="B131" s="9">
        <v>62991602</v>
      </c>
      <c r="C131" s="7">
        <v>20250601</v>
      </c>
    </row>
    <row r="132" spans="1:3" ht="14.6" x14ac:dyDescent="0.4">
      <c r="A132" s="7">
        <v>6695796</v>
      </c>
      <c r="B132" s="9">
        <v>62991656</v>
      </c>
      <c r="C132" s="7">
        <v>20250601</v>
      </c>
    </row>
    <row r="133" spans="1:3" ht="14.6" x14ac:dyDescent="0.4">
      <c r="A133" s="7">
        <v>6692874</v>
      </c>
      <c r="B133" s="9">
        <v>62991662</v>
      </c>
      <c r="C133" s="7">
        <v>20250601</v>
      </c>
    </row>
    <row r="134" spans="1:3" ht="14.6" x14ac:dyDescent="0.4">
      <c r="A134" s="7">
        <v>6695794</v>
      </c>
      <c r="B134" s="9">
        <v>62991721</v>
      </c>
      <c r="C134" s="7">
        <v>20250601</v>
      </c>
    </row>
    <row r="135" spans="1:3" ht="14.6" x14ac:dyDescent="0.4">
      <c r="A135" s="7">
        <v>317848</v>
      </c>
      <c r="B135" s="9">
        <v>66317848</v>
      </c>
      <c r="C135" s="7">
        <v>20250601</v>
      </c>
    </row>
    <row r="136" spans="1:3" ht="14.6" x14ac:dyDescent="0.4">
      <c r="A136" s="7">
        <v>337527</v>
      </c>
      <c r="B136" s="9">
        <v>66337527</v>
      </c>
      <c r="C136" s="7">
        <v>20250601</v>
      </c>
    </row>
    <row r="137" spans="1:3" ht="14.6" x14ac:dyDescent="0.4">
      <c r="A137" s="7">
        <v>337765</v>
      </c>
      <c r="B137" s="9">
        <v>66337765</v>
      </c>
      <c r="C137" s="7">
        <v>20250601</v>
      </c>
    </row>
    <row r="138" spans="1:3" ht="14.6" x14ac:dyDescent="0.4">
      <c r="A138" s="7">
        <v>338633</v>
      </c>
      <c r="B138" s="9">
        <v>66338633</v>
      </c>
      <c r="C138" s="7">
        <v>20250601</v>
      </c>
    </row>
    <row r="139" spans="1:3" ht="14.6" x14ac:dyDescent="0.4">
      <c r="A139" s="7">
        <v>338634</v>
      </c>
      <c r="B139" s="9">
        <v>66338634</v>
      </c>
      <c r="C139" s="7">
        <v>20250601</v>
      </c>
    </row>
    <row r="140" spans="1:3" ht="14.6" x14ac:dyDescent="0.4">
      <c r="A140" s="7">
        <v>370133</v>
      </c>
      <c r="B140" s="9">
        <v>66370133</v>
      </c>
      <c r="C140" s="7">
        <v>20250601</v>
      </c>
    </row>
    <row r="141" spans="1:3" ht="14.6" x14ac:dyDescent="0.4">
      <c r="A141" s="7">
        <v>372170</v>
      </c>
      <c r="B141" s="9">
        <v>66372170</v>
      </c>
      <c r="C141" s="7">
        <v>20250601</v>
      </c>
    </row>
    <row r="142" spans="1:3" ht="14.6" x14ac:dyDescent="0.4">
      <c r="A142" s="7">
        <v>375591</v>
      </c>
      <c r="B142" s="9">
        <v>66375591</v>
      </c>
      <c r="C142" s="7">
        <v>20250601</v>
      </c>
    </row>
    <row r="143" spans="1:3" ht="14.6" x14ac:dyDescent="0.4">
      <c r="A143" s="7">
        <v>375615</v>
      </c>
      <c r="B143" s="9">
        <v>66375615</v>
      </c>
      <c r="C143" s="7">
        <v>20250601</v>
      </c>
    </row>
    <row r="144" spans="1:3" ht="14.6" x14ac:dyDescent="0.4">
      <c r="A144" s="7">
        <v>376509</v>
      </c>
      <c r="B144" s="9">
        <v>66376509</v>
      </c>
      <c r="C144" s="7">
        <v>20250601</v>
      </c>
    </row>
    <row r="145" spans="1:3" ht="14.6" x14ac:dyDescent="0.4">
      <c r="A145" s="7">
        <v>376510</v>
      </c>
      <c r="B145" s="9">
        <v>66376510</v>
      </c>
      <c r="C145" s="7">
        <v>20250601</v>
      </c>
    </row>
    <row r="146" spans="1:3" ht="14.6" x14ac:dyDescent="0.4">
      <c r="A146" s="7">
        <v>376972</v>
      </c>
      <c r="B146" s="9">
        <v>66376972</v>
      </c>
      <c r="C146" s="7">
        <v>20250601</v>
      </c>
    </row>
    <row r="147" spans="1:3" ht="14.6" x14ac:dyDescent="0.4">
      <c r="A147" s="7">
        <v>377212</v>
      </c>
      <c r="B147" s="9">
        <v>66377212</v>
      </c>
      <c r="C147" s="7">
        <v>20250601</v>
      </c>
    </row>
    <row r="148" spans="1:3" ht="14.6" x14ac:dyDescent="0.4">
      <c r="A148" s="7">
        <v>378692</v>
      </c>
      <c r="B148" s="9">
        <v>66378692</v>
      </c>
      <c r="C148" s="7">
        <v>20250601</v>
      </c>
    </row>
    <row r="149" spans="1:3" ht="14.6" x14ac:dyDescent="0.4">
      <c r="A149" s="7">
        <v>378711</v>
      </c>
      <c r="B149" s="9">
        <v>66378711</v>
      </c>
      <c r="C149" s="7">
        <v>20250601</v>
      </c>
    </row>
    <row r="150" spans="1:3" ht="14.6" x14ac:dyDescent="0.4">
      <c r="A150" s="7">
        <v>378863</v>
      </c>
      <c r="B150" s="9">
        <v>66378863</v>
      </c>
      <c r="C150" s="7">
        <v>20250601</v>
      </c>
    </row>
    <row r="151" spans="1:3" ht="14.6" x14ac:dyDescent="0.4">
      <c r="A151" s="7">
        <v>378868</v>
      </c>
      <c r="B151" s="9">
        <v>66378868</v>
      </c>
      <c r="C151" s="7">
        <v>20250601</v>
      </c>
    </row>
    <row r="152" spans="1:3" ht="14.6" x14ac:dyDescent="0.4">
      <c r="A152" s="7">
        <v>379136</v>
      </c>
      <c r="B152" s="9">
        <v>66379136</v>
      </c>
      <c r="C152" s="7">
        <v>20250601</v>
      </c>
    </row>
    <row r="153" spans="1:3" ht="14.6" x14ac:dyDescent="0.4">
      <c r="A153" s="7">
        <v>379236</v>
      </c>
      <c r="B153" s="9">
        <v>66379236</v>
      </c>
      <c r="C153" s="7">
        <v>20250601</v>
      </c>
    </row>
    <row r="154" spans="1:3" ht="14.6" x14ac:dyDescent="0.4">
      <c r="A154" s="7">
        <v>402538</v>
      </c>
      <c r="B154" s="9">
        <v>66402538</v>
      </c>
      <c r="C154" s="7">
        <v>20250601</v>
      </c>
    </row>
    <row r="155" spans="1:3" ht="14.6" x14ac:dyDescent="0.4">
      <c r="A155" s="7">
        <v>402541</v>
      </c>
      <c r="B155" s="9">
        <v>66402541</v>
      </c>
      <c r="C155" s="7">
        <v>20250601</v>
      </c>
    </row>
    <row r="156" spans="1:3" ht="14.6" x14ac:dyDescent="0.4">
      <c r="A156" s="7">
        <v>402542</v>
      </c>
      <c r="B156" s="9">
        <v>66402542</v>
      </c>
      <c r="C156" s="7">
        <v>20250601</v>
      </c>
    </row>
    <row r="157" spans="1:3" ht="14.6" x14ac:dyDescent="0.4">
      <c r="A157" s="7">
        <v>402543</v>
      </c>
      <c r="B157" s="9">
        <v>66402543</v>
      </c>
      <c r="C157" s="7">
        <v>20250601</v>
      </c>
    </row>
    <row r="158" spans="1:3" ht="14.6" x14ac:dyDescent="0.4">
      <c r="A158" s="7">
        <v>402933</v>
      </c>
      <c r="B158" s="9">
        <v>66402933</v>
      </c>
      <c r="C158" s="7">
        <v>20250601</v>
      </c>
    </row>
    <row r="159" spans="1:3" ht="14.6" x14ac:dyDescent="0.4">
      <c r="A159" s="7">
        <v>402934</v>
      </c>
      <c r="B159" s="9">
        <v>66402934</v>
      </c>
      <c r="C159" s="7">
        <v>20250601</v>
      </c>
    </row>
    <row r="160" spans="1:3" ht="14.6" x14ac:dyDescent="0.4">
      <c r="A160" s="7">
        <v>500507</v>
      </c>
      <c r="B160" s="9">
        <v>66500507</v>
      </c>
      <c r="C160" s="7">
        <v>20250601</v>
      </c>
    </row>
    <row r="161" spans="1:3" ht="14.6" x14ac:dyDescent="0.4">
      <c r="A161" s="7">
        <v>711012</v>
      </c>
      <c r="B161" s="9">
        <v>66711012</v>
      </c>
      <c r="C161" s="7">
        <v>20250601</v>
      </c>
    </row>
    <row r="162" spans="1:3" ht="14.6" x14ac:dyDescent="0.4">
      <c r="A162" s="7">
        <v>711016</v>
      </c>
      <c r="B162" s="9">
        <v>66711016</v>
      </c>
      <c r="C162" s="7">
        <v>20250601</v>
      </c>
    </row>
    <row r="163" spans="1:3" ht="14.6" x14ac:dyDescent="0.4">
      <c r="A163" s="7">
        <v>711099</v>
      </c>
      <c r="B163" s="9">
        <v>66711099</v>
      </c>
      <c r="C163" s="7">
        <v>20250601</v>
      </c>
    </row>
    <row r="164" spans="1:3" ht="14.6" x14ac:dyDescent="0.4">
      <c r="A164" s="7">
        <v>711237</v>
      </c>
      <c r="B164" s="9">
        <v>66711237</v>
      </c>
      <c r="C164" s="7">
        <v>20250601</v>
      </c>
    </row>
    <row r="165" spans="1:3" ht="14.6" x14ac:dyDescent="0.4">
      <c r="A165" s="7">
        <v>711238</v>
      </c>
      <c r="B165" s="9">
        <v>66711238</v>
      </c>
      <c r="C165" s="7">
        <v>20250601</v>
      </c>
    </row>
    <row r="166" spans="1:3" ht="14.6" x14ac:dyDescent="0.4">
      <c r="A166" s="7">
        <v>711239</v>
      </c>
      <c r="B166" s="9">
        <v>66711239</v>
      </c>
      <c r="C166" s="7">
        <v>20250601</v>
      </c>
    </row>
    <row r="167" spans="1:3" ht="14.6" x14ac:dyDescent="0.4">
      <c r="A167" s="7">
        <v>711251</v>
      </c>
      <c r="B167" s="9">
        <v>66711251</v>
      </c>
      <c r="C167" s="7">
        <v>20250601</v>
      </c>
    </row>
    <row r="168" spans="1:3" ht="14.6" x14ac:dyDescent="0.4">
      <c r="A168" s="7">
        <v>711252</v>
      </c>
      <c r="B168" s="9">
        <v>66711252</v>
      </c>
      <c r="C168" s="7">
        <v>20250601</v>
      </c>
    </row>
    <row r="169" spans="1:3" ht="14.6" x14ac:dyDescent="0.4">
      <c r="A169" s="7">
        <v>711271</v>
      </c>
      <c r="B169" s="9">
        <v>66711271</v>
      </c>
      <c r="C169" s="7">
        <v>20250601</v>
      </c>
    </row>
    <row r="170" spans="1:3" ht="14.6" x14ac:dyDescent="0.4">
      <c r="A170" s="7">
        <v>711272</v>
      </c>
      <c r="B170" s="9">
        <v>66711272</v>
      </c>
      <c r="C170" s="7">
        <v>20250601</v>
      </c>
    </row>
    <row r="171" spans="1:3" ht="14.6" x14ac:dyDescent="0.4">
      <c r="A171" s="7">
        <v>711273</v>
      </c>
      <c r="B171" s="9">
        <v>66711273</v>
      </c>
      <c r="C171" s="7">
        <v>20250601</v>
      </c>
    </row>
    <row r="172" spans="1:3" ht="14.6" x14ac:dyDescent="0.4">
      <c r="A172" s="7">
        <v>711281</v>
      </c>
      <c r="B172" s="9">
        <v>66711281</v>
      </c>
      <c r="C172" s="7">
        <v>20250601</v>
      </c>
    </row>
    <row r="173" spans="1:3" ht="14.6" x14ac:dyDescent="0.4">
      <c r="A173" s="7">
        <v>711282</v>
      </c>
      <c r="B173" s="9">
        <v>66711282</v>
      </c>
      <c r="C173" s="7">
        <v>20250601</v>
      </c>
    </row>
    <row r="174" spans="1:3" ht="14.6" x14ac:dyDescent="0.4">
      <c r="A174" s="7">
        <v>711283</v>
      </c>
      <c r="B174" s="9">
        <v>66711283</v>
      </c>
      <c r="C174" s="7">
        <v>20250601</v>
      </c>
    </row>
    <row r="175" spans="1:3" ht="14.6" x14ac:dyDescent="0.4">
      <c r="A175" s="7">
        <v>711284</v>
      </c>
      <c r="B175" s="9">
        <v>66711284</v>
      </c>
      <c r="C175" s="7">
        <v>20250601</v>
      </c>
    </row>
    <row r="176" spans="1:3" ht="14.6" x14ac:dyDescent="0.4">
      <c r="A176" s="7">
        <v>712630</v>
      </c>
      <c r="B176" s="9">
        <v>66712630</v>
      </c>
      <c r="C176" s="7">
        <v>20250601</v>
      </c>
    </row>
    <row r="177" spans="1:3" ht="14.6" x14ac:dyDescent="0.4">
      <c r="A177" s="7">
        <v>712690</v>
      </c>
      <c r="B177" s="9">
        <v>66712690</v>
      </c>
      <c r="C177" s="7">
        <v>20250601</v>
      </c>
    </row>
    <row r="178" spans="1:3" ht="14.6" x14ac:dyDescent="0.4">
      <c r="A178" s="7">
        <v>713514</v>
      </c>
      <c r="B178" s="9">
        <v>66713513</v>
      </c>
      <c r="C178" s="7">
        <v>20250601</v>
      </c>
    </row>
    <row r="179" spans="1:3" ht="14.6" x14ac:dyDescent="0.4">
      <c r="A179" s="7">
        <v>713540</v>
      </c>
      <c r="B179" s="9">
        <v>66713540</v>
      </c>
      <c r="C179" s="7">
        <v>20250601</v>
      </c>
    </row>
    <row r="180" spans="1:3" ht="14.6" x14ac:dyDescent="0.4">
      <c r="A180" s="7">
        <v>713632</v>
      </c>
      <c r="B180" s="9">
        <v>66713632</v>
      </c>
      <c r="C180" s="7">
        <v>20250601</v>
      </c>
    </row>
    <row r="181" spans="1:3" ht="14.6" x14ac:dyDescent="0.4">
      <c r="A181" s="7">
        <v>714001</v>
      </c>
      <c r="B181" s="9">
        <v>66714001</v>
      </c>
      <c r="C181" s="7">
        <v>20250601</v>
      </c>
    </row>
    <row r="182" spans="1:3" ht="14.6" x14ac:dyDescent="0.4">
      <c r="A182" s="7">
        <v>714002</v>
      </c>
      <c r="B182" s="9">
        <v>66714002</v>
      </c>
      <c r="C182" s="7">
        <v>20250601</v>
      </c>
    </row>
    <row r="183" spans="1:3" ht="14.6" x14ac:dyDescent="0.4">
      <c r="A183" s="7">
        <v>714003</v>
      </c>
      <c r="B183" s="9">
        <v>66714003</v>
      </c>
      <c r="C183" s="7">
        <v>20250601</v>
      </c>
    </row>
    <row r="184" spans="1:3" ht="14.6" x14ac:dyDescent="0.4">
      <c r="A184" s="7">
        <v>714004</v>
      </c>
      <c r="B184" s="9">
        <v>66714004</v>
      </c>
      <c r="C184" s="7">
        <v>20250601</v>
      </c>
    </row>
    <row r="185" spans="1:3" ht="14.6" x14ac:dyDescent="0.4">
      <c r="A185" s="7">
        <v>714005</v>
      </c>
      <c r="B185" s="9">
        <v>66714005</v>
      </c>
      <c r="C185" s="7">
        <v>20250601</v>
      </c>
    </row>
    <row r="186" spans="1:3" ht="14.6" x14ac:dyDescent="0.4">
      <c r="A186" s="7">
        <v>714006</v>
      </c>
      <c r="B186" s="9">
        <v>66714006</v>
      </c>
      <c r="C186" s="7">
        <v>20250601</v>
      </c>
    </row>
    <row r="187" spans="1:3" ht="14.6" x14ac:dyDescent="0.4">
      <c r="A187" s="7">
        <v>714007</v>
      </c>
      <c r="B187" s="9">
        <v>66714007</v>
      </c>
      <c r="C187" s="7">
        <v>20250601</v>
      </c>
    </row>
    <row r="188" spans="1:3" ht="14.6" x14ac:dyDescent="0.4">
      <c r="A188" s="7">
        <v>714008</v>
      </c>
      <c r="B188" s="9">
        <v>66714008</v>
      </c>
      <c r="C188" s="7">
        <v>20250601</v>
      </c>
    </row>
    <row r="189" spans="1:3" ht="14.6" x14ac:dyDescent="0.4">
      <c r="A189" s="7">
        <v>714012</v>
      </c>
      <c r="B189" s="9">
        <v>66714012</v>
      </c>
      <c r="C189" s="7">
        <v>20250601</v>
      </c>
    </row>
    <row r="190" spans="1:3" ht="14.6" x14ac:dyDescent="0.4">
      <c r="A190" s="7">
        <v>714013</v>
      </c>
      <c r="B190" s="9">
        <v>66714013</v>
      </c>
      <c r="C190" s="7">
        <v>20250601</v>
      </c>
    </row>
    <row r="191" spans="1:3" ht="14.6" x14ac:dyDescent="0.4">
      <c r="A191" s="7">
        <v>714014</v>
      </c>
      <c r="B191" s="9">
        <v>66714014</v>
      </c>
      <c r="C191" s="7">
        <v>20250601</v>
      </c>
    </row>
    <row r="192" spans="1:3" ht="14.6" x14ac:dyDescent="0.4">
      <c r="A192" s="7">
        <v>714015</v>
      </c>
      <c r="B192" s="9">
        <v>66714015</v>
      </c>
      <c r="C192" s="7">
        <v>20250601</v>
      </c>
    </row>
    <row r="193" spans="1:3" ht="14.6" x14ac:dyDescent="0.4">
      <c r="A193" s="7">
        <v>714016</v>
      </c>
      <c r="B193" s="9">
        <v>66714016</v>
      </c>
      <c r="C193" s="7">
        <v>20250601</v>
      </c>
    </row>
    <row r="194" spans="1:3" ht="14.6" x14ac:dyDescent="0.4">
      <c r="A194" s="7">
        <v>714017</v>
      </c>
      <c r="B194" s="9">
        <v>66714017</v>
      </c>
      <c r="C194" s="7">
        <v>20250601</v>
      </c>
    </row>
    <row r="195" spans="1:3" ht="14.6" x14ac:dyDescent="0.4">
      <c r="A195" s="7">
        <v>714018</v>
      </c>
      <c r="B195" s="9">
        <v>66714018</v>
      </c>
      <c r="C195" s="7">
        <v>20250601</v>
      </c>
    </row>
    <row r="196" spans="1:3" ht="14.6" x14ac:dyDescent="0.4">
      <c r="A196" s="7">
        <v>714021</v>
      </c>
      <c r="B196" s="9">
        <v>66714021</v>
      </c>
      <c r="C196" s="7">
        <v>20250601</v>
      </c>
    </row>
    <row r="197" spans="1:3" ht="14.6" x14ac:dyDescent="0.4">
      <c r="A197" s="7">
        <v>714022</v>
      </c>
      <c r="B197" s="9">
        <v>66714022</v>
      </c>
      <c r="C197" s="7">
        <v>20250601</v>
      </c>
    </row>
    <row r="198" spans="1:3" ht="14.6" x14ac:dyDescent="0.4">
      <c r="A198" s="7">
        <v>714023</v>
      </c>
      <c r="B198" s="9">
        <v>66714023</v>
      </c>
      <c r="C198" s="7">
        <v>20250601</v>
      </c>
    </row>
    <row r="199" spans="1:3" ht="14.6" x14ac:dyDescent="0.4">
      <c r="A199" s="7">
        <v>714025</v>
      </c>
      <c r="B199" s="9">
        <v>66714025</v>
      </c>
      <c r="C199" s="7">
        <v>20250601</v>
      </c>
    </row>
    <row r="200" spans="1:3" ht="14.6" x14ac:dyDescent="0.4">
      <c r="A200" s="7">
        <v>714026</v>
      </c>
      <c r="B200" s="9">
        <v>66714026</v>
      </c>
      <c r="C200" s="7">
        <v>20250601</v>
      </c>
    </row>
    <row r="201" spans="1:3" ht="14.6" x14ac:dyDescent="0.4">
      <c r="A201" s="7">
        <v>714040</v>
      </c>
      <c r="B201" s="9">
        <v>66714040</v>
      </c>
      <c r="C201" s="7">
        <v>20250601</v>
      </c>
    </row>
    <row r="202" spans="1:3" ht="14.6" x14ac:dyDescent="0.4">
      <c r="A202" s="7">
        <v>714041</v>
      </c>
      <c r="B202" s="9">
        <v>66714041</v>
      </c>
      <c r="C202" s="7">
        <v>20250601</v>
      </c>
    </row>
    <row r="203" spans="1:3" ht="14.6" x14ac:dyDescent="0.4">
      <c r="A203" s="7">
        <v>714049</v>
      </c>
      <c r="B203" s="9">
        <v>66714049</v>
      </c>
      <c r="C203" s="7">
        <v>20250601</v>
      </c>
    </row>
    <row r="204" spans="1:3" ht="14.6" x14ac:dyDescent="0.4">
      <c r="A204" s="7">
        <v>714520</v>
      </c>
      <c r="B204" s="9">
        <v>66714520</v>
      </c>
      <c r="C204" s="7">
        <v>20250601</v>
      </c>
    </row>
    <row r="205" spans="1:3" ht="14.6" x14ac:dyDescent="0.4">
      <c r="A205" s="7">
        <v>714808</v>
      </c>
      <c r="B205" s="9">
        <v>66714808</v>
      </c>
      <c r="C205" s="7">
        <v>20250601</v>
      </c>
    </row>
    <row r="206" spans="1:3" ht="14.6" x14ac:dyDescent="0.4">
      <c r="A206" s="7">
        <v>714810</v>
      </c>
      <c r="B206" s="9">
        <v>66714810</v>
      </c>
      <c r="C206" s="7">
        <v>20250601</v>
      </c>
    </row>
    <row r="207" spans="1:3" ht="14.6" x14ac:dyDescent="0.4">
      <c r="A207" s="7">
        <v>714814</v>
      </c>
      <c r="B207" s="9">
        <v>66714814</v>
      </c>
      <c r="C207" s="7">
        <v>20250601</v>
      </c>
    </row>
    <row r="208" spans="1:3" ht="14.6" x14ac:dyDescent="0.4">
      <c r="A208" s="7">
        <v>714815</v>
      </c>
      <c r="B208" s="9">
        <v>66714815</v>
      </c>
      <c r="C208" s="7">
        <v>20250601</v>
      </c>
    </row>
    <row r="209" spans="1:3" ht="14.6" x14ac:dyDescent="0.4">
      <c r="A209" s="7">
        <v>714816</v>
      </c>
      <c r="B209" s="9">
        <v>66714816</v>
      </c>
      <c r="C209" s="7">
        <v>20250601</v>
      </c>
    </row>
    <row r="210" spans="1:3" ht="14.6" x14ac:dyDescent="0.4">
      <c r="A210" s="7">
        <v>714817</v>
      </c>
      <c r="B210" s="9">
        <v>66714817</v>
      </c>
      <c r="C210" s="7">
        <v>20250601</v>
      </c>
    </row>
    <row r="211" spans="1:3" ht="14.6" x14ac:dyDescent="0.4">
      <c r="A211" s="7">
        <v>714818</v>
      </c>
      <c r="B211" s="9">
        <v>66714818</v>
      </c>
      <c r="C211" s="7">
        <v>20250601</v>
      </c>
    </row>
    <row r="212" spans="1:3" ht="14.6" x14ac:dyDescent="0.4">
      <c r="A212" s="7">
        <v>714821</v>
      </c>
      <c r="B212" s="9">
        <v>66714821</v>
      </c>
      <c r="C212" s="7">
        <v>20250601</v>
      </c>
    </row>
    <row r="213" spans="1:3" ht="14.6" x14ac:dyDescent="0.4">
      <c r="A213" s="7">
        <v>714822</v>
      </c>
      <c r="B213" s="9">
        <v>66714822</v>
      </c>
      <c r="C213" s="7">
        <v>20250601</v>
      </c>
    </row>
    <row r="214" spans="1:3" ht="14.6" x14ac:dyDescent="0.4">
      <c r="A214" s="7">
        <v>714826</v>
      </c>
      <c r="B214" s="9">
        <v>66714826</v>
      </c>
      <c r="C214" s="7">
        <v>20250601</v>
      </c>
    </row>
    <row r="215" spans="1:3" ht="14.6" x14ac:dyDescent="0.4">
      <c r="A215" s="7">
        <v>714827</v>
      </c>
      <c r="B215" s="9">
        <v>66714827</v>
      </c>
      <c r="C215" s="7">
        <v>20250601</v>
      </c>
    </row>
    <row r="216" spans="1:3" ht="14.6" x14ac:dyDescent="0.4">
      <c r="A216" s="7">
        <v>714833</v>
      </c>
      <c r="B216" s="9">
        <v>66714833</v>
      </c>
      <c r="C216" s="7">
        <v>20250601</v>
      </c>
    </row>
    <row r="217" spans="1:3" ht="14.6" x14ac:dyDescent="0.4">
      <c r="A217" s="7">
        <v>714841</v>
      </c>
      <c r="B217" s="9">
        <v>66714841</v>
      </c>
      <c r="C217" s="7">
        <v>20250601</v>
      </c>
    </row>
    <row r="218" spans="1:3" ht="14.6" x14ac:dyDescent="0.4">
      <c r="A218" s="7">
        <v>714859</v>
      </c>
      <c r="B218" s="9">
        <v>66714859</v>
      </c>
      <c r="C218" s="7">
        <v>20250601</v>
      </c>
    </row>
    <row r="219" spans="1:3" ht="14.6" x14ac:dyDescent="0.4">
      <c r="A219" s="7">
        <v>744085</v>
      </c>
      <c r="B219" s="9">
        <v>66744085</v>
      </c>
      <c r="C219" s="7">
        <v>20250601</v>
      </c>
    </row>
    <row r="220" spans="1:3" ht="14.6" x14ac:dyDescent="0.4">
      <c r="A220" s="7">
        <v>750011</v>
      </c>
      <c r="B220" s="9">
        <v>66750011</v>
      </c>
      <c r="C220" s="7">
        <v>20250601</v>
      </c>
    </row>
    <row r="221" spans="1:3" ht="14.6" x14ac:dyDescent="0.4">
      <c r="A221" s="7">
        <v>750012</v>
      </c>
      <c r="B221" s="9">
        <v>66750012</v>
      </c>
      <c r="C221" s="7">
        <v>20250601</v>
      </c>
    </row>
    <row r="222" spans="1:3" ht="14.6" x14ac:dyDescent="0.4">
      <c r="A222" s="7">
        <v>750019</v>
      </c>
      <c r="B222" s="9">
        <v>66750019</v>
      </c>
      <c r="C222" s="7">
        <v>20250601</v>
      </c>
    </row>
    <row r="223" spans="1:3" ht="14.6" x14ac:dyDescent="0.4">
      <c r="A223" s="7">
        <v>750021</v>
      </c>
      <c r="B223" s="9">
        <v>66750021</v>
      </c>
      <c r="C223" s="7">
        <v>20250601</v>
      </c>
    </row>
    <row r="224" spans="1:3" ht="14.6" x14ac:dyDescent="0.4">
      <c r="A224" s="7">
        <v>750027</v>
      </c>
      <c r="B224" s="9">
        <v>66750027</v>
      </c>
      <c r="C224" s="7">
        <v>20250601</v>
      </c>
    </row>
    <row r="225" spans="1:3" ht="14.6" x14ac:dyDescent="0.4">
      <c r="A225" s="7">
        <v>750028</v>
      </c>
      <c r="B225" s="9">
        <v>66750028</v>
      </c>
      <c r="C225" s="7">
        <v>20250601</v>
      </c>
    </row>
    <row r="226" spans="1:3" ht="14.6" x14ac:dyDescent="0.4">
      <c r="A226" s="7">
        <v>750029</v>
      </c>
      <c r="B226" s="9">
        <v>66750029</v>
      </c>
      <c r="C226" s="7">
        <v>20250601</v>
      </c>
    </row>
    <row r="227" spans="1:3" ht="14.6" x14ac:dyDescent="0.4">
      <c r="A227" s="7">
        <v>750030</v>
      </c>
      <c r="B227" s="9">
        <v>66750030</v>
      </c>
      <c r="C227" s="7">
        <v>20250601</v>
      </c>
    </row>
    <row r="228" spans="1:3" ht="14.6" x14ac:dyDescent="0.4">
      <c r="A228" s="7">
        <v>750031</v>
      </c>
      <c r="B228" s="9">
        <v>66750031</v>
      </c>
      <c r="C228" s="7">
        <v>20250601</v>
      </c>
    </row>
    <row r="229" spans="1:3" ht="14.6" x14ac:dyDescent="0.4">
      <c r="A229" s="7">
        <v>750032</v>
      </c>
      <c r="B229" s="9">
        <v>66750032</v>
      </c>
      <c r="C229" s="7">
        <v>20250601</v>
      </c>
    </row>
    <row r="230" spans="1:3" ht="14.6" x14ac:dyDescent="0.4">
      <c r="A230" s="7">
        <v>750033</v>
      </c>
      <c r="B230" s="9">
        <v>66750033</v>
      </c>
      <c r="C230" s="7">
        <v>20250601</v>
      </c>
    </row>
    <row r="231" spans="1:3" ht="14.6" x14ac:dyDescent="0.4">
      <c r="A231" s="7">
        <v>750036</v>
      </c>
      <c r="B231" s="9">
        <v>66750036</v>
      </c>
      <c r="C231" s="7">
        <v>20250601</v>
      </c>
    </row>
    <row r="232" spans="1:3" ht="14.6" x14ac:dyDescent="0.4">
      <c r="A232" s="7">
        <v>750037</v>
      </c>
      <c r="B232" s="9">
        <v>66750037</v>
      </c>
      <c r="C232" s="7">
        <v>20250601</v>
      </c>
    </row>
    <row r="233" spans="1:3" ht="14.6" x14ac:dyDescent="0.4">
      <c r="A233" s="7">
        <v>750038</v>
      </c>
      <c r="B233" s="9">
        <v>66750038</v>
      </c>
      <c r="C233" s="7">
        <v>20250601</v>
      </c>
    </row>
    <row r="234" spans="1:3" ht="14.6" x14ac:dyDescent="0.4">
      <c r="A234" s="7">
        <v>750039</v>
      </c>
      <c r="B234" s="9">
        <v>66750039</v>
      </c>
      <c r="C234" s="7">
        <v>20250601</v>
      </c>
    </row>
    <row r="235" spans="1:3" ht="14.6" x14ac:dyDescent="0.4">
      <c r="A235" s="7">
        <v>750040</v>
      </c>
      <c r="B235" s="9">
        <v>66750040</v>
      </c>
      <c r="C235" s="7">
        <v>20250601</v>
      </c>
    </row>
    <row r="236" spans="1:3" ht="14.6" x14ac:dyDescent="0.4">
      <c r="A236" s="7">
        <v>750041</v>
      </c>
      <c r="B236" s="9">
        <v>66750041</v>
      </c>
      <c r="C236" s="7">
        <v>20250601</v>
      </c>
    </row>
    <row r="237" spans="1:3" ht="14.6" x14ac:dyDescent="0.4">
      <c r="A237" s="7">
        <v>750042</v>
      </c>
      <c r="B237" s="9">
        <v>66750042</v>
      </c>
      <c r="C237" s="7">
        <v>20250601</v>
      </c>
    </row>
    <row r="238" spans="1:3" ht="14.6" x14ac:dyDescent="0.4">
      <c r="A238" s="7">
        <v>750043</v>
      </c>
      <c r="B238" s="9">
        <v>66750043</v>
      </c>
      <c r="C238" s="7">
        <v>20250601</v>
      </c>
    </row>
    <row r="239" spans="1:3" ht="14.6" x14ac:dyDescent="0.4">
      <c r="A239" s="7">
        <v>750044</v>
      </c>
      <c r="B239" s="9">
        <v>66750044</v>
      </c>
      <c r="C239" s="7">
        <v>20250601</v>
      </c>
    </row>
    <row r="240" spans="1:3" ht="14.6" x14ac:dyDescent="0.4">
      <c r="A240" s="7">
        <v>750045</v>
      </c>
      <c r="B240" s="9">
        <v>66750045</v>
      </c>
      <c r="C240" s="7">
        <v>20250601</v>
      </c>
    </row>
    <row r="241" spans="1:3" ht="14.6" x14ac:dyDescent="0.4">
      <c r="A241" s="7">
        <v>750046</v>
      </c>
      <c r="B241" s="9">
        <v>66750046</v>
      </c>
      <c r="C241" s="7">
        <v>20250601</v>
      </c>
    </row>
    <row r="242" spans="1:3" ht="14.6" x14ac:dyDescent="0.4">
      <c r="A242" s="7">
        <v>750047</v>
      </c>
      <c r="B242" s="9">
        <v>66750047</v>
      </c>
      <c r="C242" s="7">
        <v>20250601</v>
      </c>
    </row>
    <row r="243" spans="1:3" ht="14.6" x14ac:dyDescent="0.4">
      <c r="A243" s="7">
        <v>750049</v>
      </c>
      <c r="B243" s="9">
        <v>66750049</v>
      </c>
      <c r="C243" s="7">
        <v>20250601</v>
      </c>
    </row>
    <row r="244" spans="1:3" ht="14.6" x14ac:dyDescent="0.4">
      <c r="A244" s="7">
        <v>750085</v>
      </c>
      <c r="B244" s="9">
        <v>66750085</v>
      </c>
      <c r="C244" s="7">
        <v>20250601</v>
      </c>
    </row>
    <row r="245" spans="1:3" ht="14.6" x14ac:dyDescent="0.4">
      <c r="A245" s="7">
        <v>750087</v>
      </c>
      <c r="B245" s="9">
        <v>66750087</v>
      </c>
      <c r="C245" s="7">
        <v>20250601</v>
      </c>
    </row>
    <row r="246" spans="1:3" ht="14.6" x14ac:dyDescent="0.4">
      <c r="A246" s="7">
        <v>750088</v>
      </c>
      <c r="B246" s="9">
        <v>66750088</v>
      </c>
      <c r="C246" s="7">
        <v>20250601</v>
      </c>
    </row>
    <row r="247" spans="1:3" ht="14.6" x14ac:dyDescent="0.4">
      <c r="A247" s="7">
        <v>750089</v>
      </c>
      <c r="B247" s="9">
        <v>66750089</v>
      </c>
      <c r="C247" s="7">
        <v>20250601</v>
      </c>
    </row>
    <row r="248" spans="1:3" ht="14.6" x14ac:dyDescent="0.4">
      <c r="A248" s="7">
        <v>750090</v>
      </c>
      <c r="B248" s="9">
        <v>66750090</v>
      </c>
      <c r="C248" s="7">
        <v>20250601</v>
      </c>
    </row>
    <row r="249" spans="1:3" ht="14.6" x14ac:dyDescent="0.4">
      <c r="A249" s="7">
        <v>750091</v>
      </c>
      <c r="B249" s="9">
        <v>66750091</v>
      </c>
      <c r="C249" s="7">
        <v>20250601</v>
      </c>
    </row>
    <row r="250" spans="1:3" ht="14.6" x14ac:dyDescent="0.4">
      <c r="A250" s="7">
        <v>750182</v>
      </c>
      <c r="B250" s="9">
        <v>66750182</v>
      </c>
      <c r="C250" s="7">
        <v>20250601</v>
      </c>
    </row>
    <row r="251" spans="1:3" ht="14.6" x14ac:dyDescent="0.4">
      <c r="A251" s="7">
        <v>750183</v>
      </c>
      <c r="B251" s="9">
        <v>66750183</v>
      </c>
      <c r="C251" s="7">
        <v>20250601</v>
      </c>
    </row>
    <row r="252" spans="1:3" ht="14.6" x14ac:dyDescent="0.4">
      <c r="A252" s="7">
        <v>750184</v>
      </c>
      <c r="B252" s="9">
        <v>66750184</v>
      </c>
      <c r="C252" s="7">
        <v>20250601</v>
      </c>
    </row>
    <row r="253" spans="1:3" ht="14.6" x14ac:dyDescent="0.4">
      <c r="A253" s="7">
        <v>750185</v>
      </c>
      <c r="B253" s="9">
        <v>66750185</v>
      </c>
      <c r="C253" s="7">
        <v>20250601</v>
      </c>
    </row>
    <row r="254" spans="1:3" ht="14.6" x14ac:dyDescent="0.4">
      <c r="A254" s="7">
        <v>750246</v>
      </c>
      <c r="B254" s="9">
        <v>66750246</v>
      </c>
      <c r="C254" s="7">
        <v>20250601</v>
      </c>
    </row>
    <row r="255" spans="1:3" ht="14.6" x14ac:dyDescent="0.4">
      <c r="A255" s="7">
        <v>750331</v>
      </c>
      <c r="B255" s="9">
        <v>66750331</v>
      </c>
      <c r="C255" s="7">
        <v>20250601</v>
      </c>
    </row>
    <row r="256" spans="1:3" ht="14.6" x14ac:dyDescent="0.4">
      <c r="A256" s="7">
        <v>750332</v>
      </c>
      <c r="B256" s="9">
        <v>66750332</v>
      </c>
      <c r="C256" s="7">
        <v>20250601</v>
      </c>
    </row>
    <row r="257" spans="1:3" ht="14.6" x14ac:dyDescent="0.4">
      <c r="A257" s="7">
        <v>750334</v>
      </c>
      <c r="B257" s="9">
        <v>66750334</v>
      </c>
      <c r="C257" s="7">
        <v>20250601</v>
      </c>
    </row>
    <row r="258" spans="1:3" ht="14.6" x14ac:dyDescent="0.4">
      <c r="A258" s="7">
        <v>750338</v>
      </c>
      <c r="B258" s="9">
        <v>66750338</v>
      </c>
      <c r="C258" s="7">
        <v>20250601</v>
      </c>
    </row>
    <row r="259" spans="1:3" ht="14.6" x14ac:dyDescent="0.4">
      <c r="A259" s="7">
        <v>750340</v>
      </c>
      <c r="B259" s="9">
        <v>66750340</v>
      </c>
      <c r="C259" s="7">
        <v>20250601</v>
      </c>
    </row>
    <row r="260" spans="1:3" ht="14.6" x14ac:dyDescent="0.4">
      <c r="A260" s="7">
        <v>750363</v>
      </c>
      <c r="B260" s="9">
        <v>66750363</v>
      </c>
      <c r="C260" s="7">
        <v>20250601</v>
      </c>
    </row>
    <row r="261" spans="1:3" ht="14.6" x14ac:dyDescent="0.4">
      <c r="A261" s="7">
        <v>750437</v>
      </c>
      <c r="B261" s="9">
        <v>66750437</v>
      </c>
      <c r="C261" s="7">
        <v>20250601</v>
      </c>
    </row>
    <row r="262" spans="1:3" ht="14.6" x14ac:dyDescent="0.4">
      <c r="A262" s="7">
        <v>750442</v>
      </c>
      <c r="B262" s="9">
        <v>66750442</v>
      </c>
      <c r="C262" s="7">
        <v>20250601</v>
      </c>
    </row>
    <row r="263" spans="1:3" ht="14.6" x14ac:dyDescent="0.4">
      <c r="A263" s="7">
        <v>750443</v>
      </c>
      <c r="B263" s="9">
        <v>66750443</v>
      </c>
      <c r="C263" s="7">
        <v>20250601</v>
      </c>
    </row>
    <row r="264" spans="1:3" ht="14.6" x14ac:dyDescent="0.4">
      <c r="A264" s="7">
        <v>750447</v>
      </c>
      <c r="B264" s="9">
        <v>66750447</v>
      </c>
      <c r="C264" s="7">
        <v>20250601</v>
      </c>
    </row>
    <row r="265" spans="1:3" ht="14.6" x14ac:dyDescent="0.4">
      <c r="A265" s="7">
        <v>750448</v>
      </c>
      <c r="B265" s="9">
        <v>66750448</v>
      </c>
      <c r="C265" s="7">
        <v>20250601</v>
      </c>
    </row>
    <row r="266" spans="1:3" ht="14.6" x14ac:dyDescent="0.4">
      <c r="A266" s="7">
        <v>750449</v>
      </c>
      <c r="B266" s="9">
        <v>66750449</v>
      </c>
      <c r="C266" s="7">
        <v>20250601</v>
      </c>
    </row>
    <row r="267" spans="1:3" ht="14.6" x14ac:dyDescent="0.4">
      <c r="A267" s="7">
        <v>750462</v>
      </c>
      <c r="B267" s="9">
        <v>66750462</v>
      </c>
      <c r="C267" s="7">
        <v>20250601</v>
      </c>
    </row>
    <row r="268" spans="1:3" ht="14.6" x14ac:dyDescent="0.4">
      <c r="A268" s="7">
        <v>750463</v>
      </c>
      <c r="B268" s="9">
        <v>66750463</v>
      </c>
      <c r="C268" s="7">
        <v>20250601</v>
      </c>
    </row>
    <row r="269" spans="1:3" ht="14.6" x14ac:dyDescent="0.4">
      <c r="A269" s="7">
        <v>750470</v>
      </c>
      <c r="B269" s="9">
        <v>66750470</v>
      </c>
      <c r="C269" s="7">
        <v>20250601</v>
      </c>
    </row>
    <row r="270" spans="1:3" ht="14.6" x14ac:dyDescent="0.4">
      <c r="A270" s="7">
        <v>750471</v>
      </c>
      <c r="B270" s="9">
        <v>66750471</v>
      </c>
      <c r="C270" s="7">
        <v>20250601</v>
      </c>
    </row>
    <row r="271" spans="1:3" ht="14.6" x14ac:dyDescent="0.4">
      <c r="A271" s="7">
        <v>750472</v>
      </c>
      <c r="B271" s="9">
        <v>66750472</v>
      </c>
      <c r="C271" s="7">
        <v>20250601</v>
      </c>
    </row>
    <row r="272" spans="1:3" ht="14.6" x14ac:dyDescent="0.4">
      <c r="A272" s="7">
        <v>750473</v>
      </c>
      <c r="B272" s="9">
        <v>66750473</v>
      </c>
      <c r="C272" s="7">
        <v>20250601</v>
      </c>
    </row>
    <row r="273" spans="1:3" ht="14.6" x14ac:dyDescent="0.4">
      <c r="A273" s="7">
        <v>750475</v>
      </c>
      <c r="B273" s="9">
        <v>66750475</v>
      </c>
      <c r="C273" s="7">
        <v>20250601</v>
      </c>
    </row>
    <row r="274" spans="1:3" ht="14.6" x14ac:dyDescent="0.4">
      <c r="A274" s="7">
        <v>750476</v>
      </c>
      <c r="B274" s="9">
        <v>66750476</v>
      </c>
      <c r="C274" s="7">
        <v>20250601</v>
      </c>
    </row>
    <row r="275" spans="1:3" ht="14.6" x14ac:dyDescent="0.4">
      <c r="A275" s="7">
        <v>750478</v>
      </c>
      <c r="B275" s="9">
        <v>66750478</v>
      </c>
      <c r="C275" s="7">
        <v>20250601</v>
      </c>
    </row>
    <row r="276" spans="1:3" ht="14.6" x14ac:dyDescent="0.4">
      <c r="A276" s="7">
        <v>750555</v>
      </c>
      <c r="B276" s="9">
        <v>66750555</v>
      </c>
      <c r="C276" s="7">
        <v>20250601</v>
      </c>
    </row>
    <row r="277" spans="1:3" ht="14.6" x14ac:dyDescent="0.4">
      <c r="A277" s="7">
        <v>750910</v>
      </c>
      <c r="B277" s="9">
        <v>66750910</v>
      </c>
      <c r="C277" s="7">
        <v>20250601</v>
      </c>
    </row>
    <row r="278" spans="1:3" ht="14.6" x14ac:dyDescent="0.4">
      <c r="A278" s="7">
        <v>750911</v>
      </c>
      <c r="B278" s="9">
        <v>66750911</v>
      </c>
      <c r="C278" s="7">
        <v>20250601</v>
      </c>
    </row>
    <row r="279" spans="1:3" ht="14.6" x14ac:dyDescent="0.4">
      <c r="A279" s="7">
        <v>750914</v>
      </c>
      <c r="B279" s="9">
        <v>66750914</v>
      </c>
      <c r="C279" s="7">
        <v>20250601</v>
      </c>
    </row>
    <row r="280" spans="1:3" ht="14.6" x14ac:dyDescent="0.4">
      <c r="A280" s="7">
        <v>750917</v>
      </c>
      <c r="B280" s="9">
        <v>66750917</v>
      </c>
      <c r="C280" s="7">
        <v>20250601</v>
      </c>
    </row>
    <row r="281" spans="1:3" ht="14.6" x14ac:dyDescent="0.4">
      <c r="A281" s="7">
        <v>750961</v>
      </c>
      <c r="B281" s="9">
        <v>66750961</v>
      </c>
      <c r="C281" s="7">
        <v>20250601</v>
      </c>
    </row>
    <row r="282" spans="1:3" ht="14.6" x14ac:dyDescent="0.4">
      <c r="A282" s="7">
        <v>750962</v>
      </c>
      <c r="B282" s="9">
        <v>66750962</v>
      </c>
      <c r="C282" s="7">
        <v>20250601</v>
      </c>
    </row>
    <row r="283" spans="1:3" ht="14.6" x14ac:dyDescent="0.4">
      <c r="A283" s="7">
        <v>750967</v>
      </c>
      <c r="B283" s="9">
        <v>66750967</v>
      </c>
      <c r="C283" s="7">
        <v>20250601</v>
      </c>
    </row>
    <row r="284" spans="1:3" ht="14.6" x14ac:dyDescent="0.4">
      <c r="A284" s="7">
        <v>750969</v>
      </c>
      <c r="B284" s="9">
        <v>66750969</v>
      </c>
      <c r="C284" s="7">
        <v>20250601</v>
      </c>
    </row>
    <row r="285" spans="1:3" ht="14.6" x14ac:dyDescent="0.4">
      <c r="A285" s="7">
        <v>750990</v>
      </c>
      <c r="B285" s="9">
        <v>66750990</v>
      </c>
      <c r="C285" s="7">
        <v>20250601</v>
      </c>
    </row>
    <row r="286" spans="1:3" ht="14.6" x14ac:dyDescent="0.4">
      <c r="A286" s="7">
        <v>750991</v>
      </c>
      <c r="B286" s="9">
        <v>66750991</v>
      </c>
      <c r="C286" s="7">
        <v>20250601</v>
      </c>
    </row>
    <row r="287" spans="1:3" ht="14.6" x14ac:dyDescent="0.4">
      <c r="A287" s="7">
        <v>750992</v>
      </c>
      <c r="B287" s="9">
        <v>66750992</v>
      </c>
      <c r="C287" s="7">
        <v>20250601</v>
      </c>
    </row>
    <row r="288" spans="1:3" ht="14.6" x14ac:dyDescent="0.4">
      <c r="A288" s="7">
        <v>750993</v>
      </c>
      <c r="B288" s="9">
        <v>66750993</v>
      </c>
      <c r="C288" s="7">
        <v>20250601</v>
      </c>
    </row>
    <row r="289" spans="1:3" ht="14.6" x14ac:dyDescent="0.4">
      <c r="A289" s="7">
        <v>750994</v>
      </c>
      <c r="B289" s="9">
        <v>66750994</v>
      </c>
      <c r="C289" s="7">
        <v>20250601</v>
      </c>
    </row>
    <row r="290" spans="1:3" ht="14.6" x14ac:dyDescent="0.4">
      <c r="A290" s="7">
        <v>750995</v>
      </c>
      <c r="B290" s="9">
        <v>66750995</v>
      </c>
      <c r="C290" s="7">
        <v>20250601</v>
      </c>
    </row>
    <row r="291" spans="1:3" ht="14.6" x14ac:dyDescent="0.4">
      <c r="A291" s="7">
        <v>750997</v>
      </c>
      <c r="B291" s="9">
        <v>66750997</v>
      </c>
      <c r="C291" s="7">
        <v>20250601</v>
      </c>
    </row>
    <row r="292" spans="1:3" ht="14.6" x14ac:dyDescent="0.4">
      <c r="A292" s="7">
        <v>751005</v>
      </c>
      <c r="B292" s="9">
        <v>66751005</v>
      </c>
      <c r="C292" s="7">
        <v>20250601</v>
      </c>
    </row>
    <row r="293" spans="1:3" ht="14.6" x14ac:dyDescent="0.4">
      <c r="A293" s="7">
        <v>751006</v>
      </c>
      <c r="B293" s="9">
        <v>66751006</v>
      </c>
      <c r="C293" s="7">
        <v>20250601</v>
      </c>
    </row>
    <row r="294" spans="1:3" ht="14.6" x14ac:dyDescent="0.4">
      <c r="A294" s="7">
        <v>751010</v>
      </c>
      <c r="B294" s="9">
        <v>66751010</v>
      </c>
      <c r="C294" s="7">
        <v>20250601</v>
      </c>
    </row>
    <row r="295" spans="1:3" ht="14.6" x14ac:dyDescent="0.4">
      <c r="A295" s="7">
        <v>751032</v>
      </c>
      <c r="B295" s="9">
        <v>66751032</v>
      </c>
      <c r="C295" s="7">
        <v>20250601</v>
      </c>
    </row>
    <row r="296" spans="1:3" ht="14.6" x14ac:dyDescent="0.4">
      <c r="A296" s="7">
        <v>751033</v>
      </c>
      <c r="B296" s="9">
        <v>66751033</v>
      </c>
      <c r="C296" s="7">
        <v>20250601</v>
      </c>
    </row>
    <row r="297" spans="1:3" ht="14.6" x14ac:dyDescent="0.4">
      <c r="A297" s="7">
        <v>751035</v>
      </c>
      <c r="B297" s="9">
        <v>66751035</v>
      </c>
      <c r="C297" s="7">
        <v>20250601</v>
      </c>
    </row>
    <row r="298" spans="1:3" ht="14.6" x14ac:dyDescent="0.4">
      <c r="A298" s="7">
        <v>751038</v>
      </c>
      <c r="B298" s="9">
        <v>66751038</v>
      </c>
      <c r="C298" s="7">
        <v>20250601</v>
      </c>
    </row>
    <row r="299" spans="1:3" ht="14.6" x14ac:dyDescent="0.4">
      <c r="A299" s="7">
        <v>751171</v>
      </c>
      <c r="B299" s="9">
        <v>66751171</v>
      </c>
      <c r="C299" s="7">
        <v>20250601</v>
      </c>
    </row>
    <row r="300" spans="1:3" ht="14.6" x14ac:dyDescent="0.4">
      <c r="A300" s="7">
        <v>751172</v>
      </c>
      <c r="B300" s="9">
        <v>66751172</v>
      </c>
      <c r="C300" s="7">
        <v>20250601</v>
      </c>
    </row>
    <row r="301" spans="1:3" ht="14.6" x14ac:dyDescent="0.4">
      <c r="A301" s="7">
        <v>751173</v>
      </c>
      <c r="B301" s="9">
        <v>66751173</v>
      </c>
      <c r="C301" s="7">
        <v>20250601</v>
      </c>
    </row>
    <row r="302" spans="1:3" ht="14.6" x14ac:dyDescent="0.4">
      <c r="A302" s="7">
        <v>751176</v>
      </c>
      <c r="B302" s="9">
        <v>66751176</v>
      </c>
      <c r="C302" s="7">
        <v>20250601</v>
      </c>
    </row>
    <row r="303" spans="1:3" ht="14.6" x14ac:dyDescent="0.4">
      <c r="A303" s="7">
        <v>751177</v>
      </c>
      <c r="B303" s="9">
        <v>66751177</v>
      </c>
      <c r="C303" s="7">
        <v>20250601</v>
      </c>
    </row>
    <row r="304" spans="1:3" ht="14.6" x14ac:dyDescent="0.4">
      <c r="A304" s="7">
        <v>751178</v>
      </c>
      <c r="B304" s="9">
        <v>66751178</v>
      </c>
      <c r="C304" s="7">
        <v>20250601</v>
      </c>
    </row>
    <row r="305" spans="1:3" ht="14.6" x14ac:dyDescent="0.4">
      <c r="A305" s="7">
        <v>751181</v>
      </c>
      <c r="B305" s="9">
        <v>66751181</v>
      </c>
      <c r="C305" s="7">
        <v>20250601</v>
      </c>
    </row>
    <row r="306" spans="1:3" ht="14.6" x14ac:dyDescent="0.4">
      <c r="A306" s="7">
        <v>751182</v>
      </c>
      <c r="B306" s="9">
        <v>66751182</v>
      </c>
      <c r="C306" s="7">
        <v>20250601</v>
      </c>
    </row>
    <row r="307" spans="1:3" ht="14.6" x14ac:dyDescent="0.4">
      <c r="A307" s="7">
        <v>751183</v>
      </c>
      <c r="B307" s="9">
        <v>66751183</v>
      </c>
      <c r="C307" s="7">
        <v>20250601</v>
      </c>
    </row>
    <row r="308" spans="1:3" ht="14.6" x14ac:dyDescent="0.4">
      <c r="A308" s="7">
        <v>751184</v>
      </c>
      <c r="B308" s="9">
        <v>66751184</v>
      </c>
      <c r="C308" s="7">
        <v>20250601</v>
      </c>
    </row>
    <row r="309" spans="1:3" ht="14.6" x14ac:dyDescent="0.4">
      <c r="A309" s="7">
        <v>751185</v>
      </c>
      <c r="B309" s="9">
        <v>66751185</v>
      </c>
      <c r="C309" s="7">
        <v>20250601</v>
      </c>
    </row>
    <row r="310" spans="1:3" ht="14.6" x14ac:dyDescent="0.4">
      <c r="A310" s="7">
        <v>751190</v>
      </c>
      <c r="B310" s="9">
        <v>66751190</v>
      </c>
      <c r="C310" s="7">
        <v>20250601</v>
      </c>
    </row>
    <row r="311" spans="1:3" ht="14.6" x14ac:dyDescent="0.4">
      <c r="A311" s="7">
        <v>751301</v>
      </c>
      <c r="B311" s="9">
        <v>66751301</v>
      </c>
      <c r="C311" s="7">
        <v>20250601</v>
      </c>
    </row>
    <row r="312" spans="1:3" ht="14.6" x14ac:dyDescent="0.4">
      <c r="A312" s="7">
        <v>751302</v>
      </c>
      <c r="B312" s="9">
        <v>66751302</v>
      </c>
      <c r="C312" s="7">
        <v>20250601</v>
      </c>
    </row>
    <row r="313" spans="1:3" ht="14.6" x14ac:dyDescent="0.4">
      <c r="A313" s="7">
        <v>751306</v>
      </c>
      <c r="B313" s="9">
        <v>66751306</v>
      </c>
      <c r="C313" s="7">
        <v>20250601</v>
      </c>
    </row>
    <row r="314" spans="1:3" ht="14.6" x14ac:dyDescent="0.4">
      <c r="A314" s="7">
        <v>751307</v>
      </c>
      <c r="B314" s="9">
        <v>66751307</v>
      </c>
      <c r="C314" s="7">
        <v>20250601</v>
      </c>
    </row>
    <row r="315" spans="1:3" ht="14.6" x14ac:dyDescent="0.4">
      <c r="A315" s="7">
        <v>751312</v>
      </c>
      <c r="B315" s="9">
        <v>66751312</v>
      </c>
      <c r="C315" s="7">
        <v>20250601</v>
      </c>
    </row>
    <row r="316" spans="1:3" ht="14.6" x14ac:dyDescent="0.4">
      <c r="A316" s="7">
        <v>751317</v>
      </c>
      <c r="B316" s="9">
        <v>66751317</v>
      </c>
      <c r="C316" s="7">
        <v>20250601</v>
      </c>
    </row>
    <row r="317" spans="1:3" ht="14.6" x14ac:dyDescent="0.4">
      <c r="A317" s="7">
        <v>751318</v>
      </c>
      <c r="B317" s="9">
        <v>66751318</v>
      </c>
      <c r="C317" s="7">
        <v>20250601</v>
      </c>
    </row>
    <row r="318" spans="1:3" ht="14.6" x14ac:dyDescent="0.4">
      <c r="A318" s="7">
        <v>751319</v>
      </c>
      <c r="B318" s="9">
        <v>66751319</v>
      </c>
      <c r="C318" s="7">
        <v>20250601</v>
      </c>
    </row>
    <row r="319" spans="1:3" ht="14.6" x14ac:dyDescent="0.4">
      <c r="A319" s="7">
        <v>751320</v>
      </c>
      <c r="B319" s="9">
        <v>66751320</v>
      </c>
      <c r="C319" s="7">
        <v>20250601</v>
      </c>
    </row>
    <row r="320" spans="1:3" ht="14.6" x14ac:dyDescent="0.4">
      <c r="A320" s="7">
        <v>751321</v>
      </c>
      <c r="B320" s="9">
        <v>66751321</v>
      </c>
      <c r="C320" s="7">
        <v>20250601</v>
      </c>
    </row>
    <row r="321" spans="1:3" ht="14.6" x14ac:dyDescent="0.4">
      <c r="A321" s="7">
        <v>751322</v>
      </c>
      <c r="B321" s="9">
        <v>66751322</v>
      </c>
      <c r="C321" s="7">
        <v>20250601</v>
      </c>
    </row>
    <row r="322" spans="1:3" ht="14.6" x14ac:dyDescent="0.4">
      <c r="A322" s="7">
        <v>751323</v>
      </c>
      <c r="B322" s="9">
        <v>66751323</v>
      </c>
      <c r="C322" s="7">
        <v>20250601</v>
      </c>
    </row>
    <row r="323" spans="1:3" ht="14.6" x14ac:dyDescent="0.4">
      <c r="A323" s="7">
        <v>751324</v>
      </c>
      <c r="B323" s="9">
        <v>66751324</v>
      </c>
      <c r="C323" s="7">
        <v>20250601</v>
      </c>
    </row>
    <row r="324" spans="1:3" ht="14.6" x14ac:dyDescent="0.4">
      <c r="A324" s="7">
        <v>751325</v>
      </c>
      <c r="B324" s="9">
        <v>66751325</v>
      </c>
      <c r="C324" s="7">
        <v>20250601</v>
      </c>
    </row>
    <row r="325" spans="1:3" ht="14.6" x14ac:dyDescent="0.4">
      <c r="A325" s="7">
        <v>751326</v>
      </c>
      <c r="B325" s="9">
        <v>66751326</v>
      </c>
      <c r="C325" s="7">
        <v>20250601</v>
      </c>
    </row>
    <row r="326" spans="1:3" ht="14.6" x14ac:dyDescent="0.4">
      <c r="A326" s="7">
        <v>751327</v>
      </c>
      <c r="B326" s="9">
        <v>66751327</v>
      </c>
      <c r="C326" s="7">
        <v>20250601</v>
      </c>
    </row>
    <row r="327" spans="1:3" ht="14.6" x14ac:dyDescent="0.4">
      <c r="A327" s="7">
        <v>751328</v>
      </c>
      <c r="B327" s="9">
        <v>66751328</v>
      </c>
      <c r="C327" s="7">
        <v>20250601</v>
      </c>
    </row>
    <row r="328" spans="1:3" ht="14.6" x14ac:dyDescent="0.4">
      <c r="A328" s="7">
        <v>751329</v>
      </c>
      <c r="B328" s="9">
        <v>66751329</v>
      </c>
      <c r="C328" s="7">
        <v>20250601</v>
      </c>
    </row>
    <row r="329" spans="1:3" ht="14.6" x14ac:dyDescent="0.4">
      <c r="A329" s="7">
        <v>751330</v>
      </c>
      <c r="B329" s="9">
        <v>66751330</v>
      </c>
      <c r="C329" s="7">
        <v>20250601</v>
      </c>
    </row>
    <row r="330" spans="1:3" ht="14.6" x14ac:dyDescent="0.4">
      <c r="A330" s="7">
        <v>751331</v>
      </c>
      <c r="B330" s="9">
        <v>66751331</v>
      </c>
      <c r="C330" s="7">
        <v>20250601</v>
      </c>
    </row>
    <row r="331" spans="1:3" ht="14.6" x14ac:dyDescent="0.4">
      <c r="A331" s="7">
        <v>751340</v>
      </c>
      <c r="B331" s="9">
        <v>66751340</v>
      </c>
      <c r="C331" s="7">
        <v>20250601</v>
      </c>
    </row>
    <row r="332" spans="1:3" ht="14.6" x14ac:dyDescent="0.4">
      <c r="A332" s="7">
        <v>751342</v>
      </c>
      <c r="B332" s="9">
        <v>66751342</v>
      </c>
      <c r="C332" s="7">
        <v>20250601</v>
      </c>
    </row>
    <row r="333" spans="1:3" ht="14.6" x14ac:dyDescent="0.4">
      <c r="A333" s="7">
        <v>751346</v>
      </c>
      <c r="B333" s="9">
        <v>66751346</v>
      </c>
      <c r="C333" s="7">
        <v>20250601</v>
      </c>
    </row>
    <row r="334" spans="1:3" ht="14.6" x14ac:dyDescent="0.4">
      <c r="A334" s="7">
        <v>751521</v>
      </c>
      <c r="B334" s="9">
        <v>66751521</v>
      </c>
      <c r="C334" s="7">
        <v>20250601</v>
      </c>
    </row>
    <row r="335" spans="1:3" ht="14.6" x14ac:dyDescent="0.4">
      <c r="A335" s="7">
        <v>751523</v>
      </c>
      <c r="B335" s="9">
        <v>66751523</v>
      </c>
      <c r="C335" s="7">
        <v>20250601</v>
      </c>
    </row>
    <row r="336" spans="1:3" ht="14.6" x14ac:dyDescent="0.4">
      <c r="A336" s="7">
        <v>751525</v>
      </c>
      <c r="B336" s="9">
        <v>66751525</v>
      </c>
      <c r="C336" s="7">
        <v>20250601</v>
      </c>
    </row>
    <row r="337" spans="1:3" ht="14.6" x14ac:dyDescent="0.4">
      <c r="A337" s="7">
        <v>751543</v>
      </c>
      <c r="B337" s="9">
        <v>66751543</v>
      </c>
      <c r="C337" s="7">
        <v>20250601</v>
      </c>
    </row>
    <row r="338" spans="1:3" ht="14.6" x14ac:dyDescent="0.4">
      <c r="A338" s="7">
        <v>751544</v>
      </c>
      <c r="B338" s="9">
        <v>66751544</v>
      </c>
      <c r="C338" s="7">
        <v>20250601</v>
      </c>
    </row>
    <row r="339" spans="1:3" ht="14.6" x14ac:dyDescent="0.4">
      <c r="A339" s="7">
        <v>751545</v>
      </c>
      <c r="B339" s="9">
        <v>66751545</v>
      </c>
      <c r="C339" s="7">
        <v>20250601</v>
      </c>
    </row>
    <row r="340" spans="1:3" ht="14.6" x14ac:dyDescent="0.4">
      <c r="A340" s="7">
        <v>751590</v>
      </c>
      <c r="B340" s="9">
        <v>66751590</v>
      </c>
      <c r="C340" s="7">
        <v>20250601</v>
      </c>
    </row>
    <row r="341" spans="1:3" ht="14.6" x14ac:dyDescent="0.4">
      <c r="A341" s="7">
        <v>751591</v>
      </c>
      <c r="B341" s="9">
        <v>66751591</v>
      </c>
      <c r="C341" s="7">
        <v>20250601</v>
      </c>
    </row>
    <row r="342" spans="1:3" ht="14.6" x14ac:dyDescent="0.4">
      <c r="A342" s="7">
        <v>751592</v>
      </c>
      <c r="B342" s="9">
        <v>66751592</v>
      </c>
      <c r="C342" s="7">
        <v>20250601</v>
      </c>
    </row>
    <row r="343" spans="1:3" ht="14.6" x14ac:dyDescent="0.4">
      <c r="A343" s="7">
        <v>751595</v>
      </c>
      <c r="B343" s="9">
        <v>66751595</v>
      </c>
      <c r="C343" s="7">
        <v>20250601</v>
      </c>
    </row>
    <row r="344" spans="1:3" ht="14.6" x14ac:dyDescent="0.4">
      <c r="A344" s="7">
        <v>751692</v>
      </c>
      <c r="B344" s="9">
        <v>66751692</v>
      </c>
      <c r="C344" s="7">
        <v>20250601</v>
      </c>
    </row>
    <row r="345" spans="1:3" ht="14.6" x14ac:dyDescent="0.4">
      <c r="A345" s="7">
        <v>751801</v>
      </c>
      <c r="B345" s="9">
        <v>66751801</v>
      </c>
      <c r="C345" s="7">
        <v>20250601</v>
      </c>
    </row>
    <row r="346" spans="1:3" ht="14.6" x14ac:dyDescent="0.4">
      <c r="A346" s="7">
        <v>751802</v>
      </c>
      <c r="B346" s="9">
        <v>66751802</v>
      </c>
      <c r="C346" s="7">
        <v>20250601</v>
      </c>
    </row>
    <row r="347" spans="1:3" ht="14.6" x14ac:dyDescent="0.4">
      <c r="A347" s="7">
        <v>751803</v>
      </c>
      <c r="B347" s="9">
        <v>66751803</v>
      </c>
      <c r="C347" s="7">
        <v>20250601</v>
      </c>
    </row>
    <row r="348" spans="1:3" ht="14.6" x14ac:dyDescent="0.4">
      <c r="A348" s="7">
        <v>751804</v>
      </c>
      <c r="B348" s="9">
        <v>66751804</v>
      </c>
      <c r="C348" s="7">
        <v>20250601</v>
      </c>
    </row>
    <row r="349" spans="1:3" ht="14.6" x14ac:dyDescent="0.4">
      <c r="A349" s="7">
        <v>751805</v>
      </c>
      <c r="B349" s="9">
        <v>66751805</v>
      </c>
      <c r="C349" s="7">
        <v>20250601</v>
      </c>
    </row>
    <row r="350" spans="1:3" ht="14.6" x14ac:dyDescent="0.4">
      <c r="A350" s="7">
        <v>751806</v>
      </c>
      <c r="B350" s="9">
        <v>66751806</v>
      </c>
      <c r="C350" s="7">
        <v>20250601</v>
      </c>
    </row>
    <row r="351" spans="1:3" ht="14.6" x14ac:dyDescent="0.4">
      <c r="A351" s="7">
        <v>751807</v>
      </c>
      <c r="B351" s="9">
        <v>66751807</v>
      </c>
      <c r="C351" s="7">
        <v>20250601</v>
      </c>
    </row>
    <row r="352" spans="1:3" ht="14.6" x14ac:dyDescent="0.4">
      <c r="A352" s="7">
        <v>751808</v>
      </c>
      <c r="B352" s="9">
        <v>66751808</v>
      </c>
      <c r="C352" s="7">
        <v>20250601</v>
      </c>
    </row>
    <row r="353" spans="1:3" ht="14.6" x14ac:dyDescent="0.4">
      <c r="A353" s="7">
        <v>751809</v>
      </c>
      <c r="B353" s="9">
        <v>66751809</v>
      </c>
      <c r="C353" s="7">
        <v>20250601</v>
      </c>
    </row>
    <row r="354" spans="1:3" ht="14.6" x14ac:dyDescent="0.4">
      <c r="A354" s="7">
        <v>751810</v>
      </c>
      <c r="B354" s="9">
        <v>66751810</v>
      </c>
      <c r="C354" s="7">
        <v>20250601</v>
      </c>
    </row>
    <row r="355" spans="1:3" ht="14.6" x14ac:dyDescent="0.4">
      <c r="A355" s="7">
        <v>751811</v>
      </c>
      <c r="B355" s="9">
        <v>66751811</v>
      </c>
      <c r="C355" s="7">
        <v>20250601</v>
      </c>
    </row>
    <row r="356" spans="1:3" ht="14.6" x14ac:dyDescent="0.4">
      <c r="A356" s="7">
        <v>751812</v>
      </c>
      <c r="B356" s="9">
        <v>66751812</v>
      </c>
      <c r="C356" s="7">
        <v>20250601</v>
      </c>
    </row>
    <row r="357" spans="1:3" ht="14.6" x14ac:dyDescent="0.4">
      <c r="A357" s="7">
        <v>751813</v>
      </c>
      <c r="B357" s="9">
        <v>66751813</v>
      </c>
      <c r="C357" s="7">
        <v>20250601</v>
      </c>
    </row>
    <row r="358" spans="1:3" ht="14.6" x14ac:dyDescent="0.4">
      <c r="A358" s="7">
        <v>751814</v>
      </c>
      <c r="B358" s="9">
        <v>66751814</v>
      </c>
      <c r="C358" s="7">
        <v>20250601</v>
      </c>
    </row>
    <row r="359" spans="1:3" ht="14.6" x14ac:dyDescent="0.4">
      <c r="A359" s="7">
        <v>751815</v>
      </c>
      <c r="B359" s="9">
        <v>66751815</v>
      </c>
      <c r="C359" s="7">
        <v>20250601</v>
      </c>
    </row>
    <row r="360" spans="1:3" ht="14.6" x14ac:dyDescent="0.4">
      <c r="A360" s="7">
        <v>751816</v>
      </c>
      <c r="B360" s="9">
        <v>66751816</v>
      </c>
      <c r="C360" s="7">
        <v>20250601</v>
      </c>
    </row>
    <row r="361" spans="1:3" ht="14.6" x14ac:dyDescent="0.4">
      <c r="A361" s="7">
        <v>751817</v>
      </c>
      <c r="B361" s="9">
        <v>66751817</v>
      </c>
      <c r="C361" s="7">
        <v>20250601</v>
      </c>
    </row>
    <row r="362" spans="1:3" ht="14.6" x14ac:dyDescent="0.4">
      <c r="A362" s="7">
        <v>751818</v>
      </c>
      <c r="B362" s="9">
        <v>66751818</v>
      </c>
      <c r="C362" s="7">
        <v>20250601</v>
      </c>
    </row>
    <row r="363" spans="1:3" ht="14.6" x14ac:dyDescent="0.4">
      <c r="A363" s="7">
        <v>751819</v>
      </c>
      <c r="B363" s="9">
        <v>66751819</v>
      </c>
      <c r="C363" s="7">
        <v>20250601</v>
      </c>
    </row>
    <row r="364" spans="1:3" ht="14.6" x14ac:dyDescent="0.4">
      <c r="A364" s="7">
        <v>751820</v>
      </c>
      <c r="B364" s="9">
        <v>66751820</v>
      </c>
      <c r="C364" s="7">
        <v>20250601</v>
      </c>
    </row>
    <row r="365" spans="1:3" ht="14.6" x14ac:dyDescent="0.4">
      <c r="A365" s="7">
        <v>751821</v>
      </c>
      <c r="B365" s="9">
        <v>66751821</v>
      </c>
      <c r="C365" s="7">
        <v>20250601</v>
      </c>
    </row>
    <row r="366" spans="1:3" ht="14.6" x14ac:dyDescent="0.4">
      <c r="A366" s="7">
        <v>751822</v>
      </c>
      <c r="B366" s="9">
        <v>66751822</v>
      </c>
      <c r="C366" s="7">
        <v>20250601</v>
      </c>
    </row>
    <row r="367" spans="1:3" ht="14.6" x14ac:dyDescent="0.4">
      <c r="A367" s="7">
        <v>751823</v>
      </c>
      <c r="B367" s="9">
        <v>66751823</v>
      </c>
      <c r="C367" s="7">
        <v>20250601</v>
      </c>
    </row>
    <row r="368" spans="1:3" ht="14.6" x14ac:dyDescent="0.4">
      <c r="A368" s="7">
        <v>751825</v>
      </c>
      <c r="B368" s="9">
        <v>66751825</v>
      </c>
      <c r="C368" s="7">
        <v>20250601</v>
      </c>
    </row>
    <row r="369" spans="1:3" ht="14.6" x14ac:dyDescent="0.4">
      <c r="A369" s="7">
        <v>751826</v>
      </c>
      <c r="B369" s="9">
        <v>66751826</v>
      </c>
      <c r="C369" s="7">
        <v>20250601</v>
      </c>
    </row>
    <row r="370" spans="1:3" ht="14.6" x14ac:dyDescent="0.4">
      <c r="A370" s="7">
        <v>751827</v>
      </c>
      <c r="B370" s="9">
        <v>66751827</v>
      </c>
      <c r="C370" s="7">
        <v>20250601</v>
      </c>
    </row>
    <row r="371" spans="1:3" ht="14.6" x14ac:dyDescent="0.4">
      <c r="A371" s="7">
        <v>751828</v>
      </c>
      <c r="B371" s="9">
        <v>66751828</v>
      </c>
      <c r="C371" s="7">
        <v>20250601</v>
      </c>
    </row>
    <row r="372" spans="1:3" ht="14.6" x14ac:dyDescent="0.4">
      <c r="A372" s="7">
        <v>751829</v>
      </c>
      <c r="B372" s="9">
        <v>66751829</v>
      </c>
      <c r="C372" s="7">
        <v>20250601</v>
      </c>
    </row>
    <row r="373" spans="1:3" ht="14.6" x14ac:dyDescent="0.4">
      <c r="A373" s="7">
        <v>751830</v>
      </c>
      <c r="B373" s="9">
        <v>66751830</v>
      </c>
      <c r="C373" s="7">
        <v>20250601</v>
      </c>
    </row>
    <row r="374" spans="1:3" ht="14.6" x14ac:dyDescent="0.4">
      <c r="A374" s="7">
        <v>751831</v>
      </c>
      <c r="B374" s="9">
        <v>66751831</v>
      </c>
      <c r="C374" s="7">
        <v>20250601</v>
      </c>
    </row>
    <row r="375" spans="1:3" ht="14.6" x14ac:dyDescent="0.4">
      <c r="A375" s="7">
        <v>751832</v>
      </c>
      <c r="B375" s="9">
        <v>66751832</v>
      </c>
      <c r="C375" s="7">
        <v>20250601</v>
      </c>
    </row>
    <row r="376" spans="1:3" ht="14.6" x14ac:dyDescent="0.4">
      <c r="A376" s="7">
        <v>751833</v>
      </c>
      <c r="B376" s="9">
        <v>66751833</v>
      </c>
      <c r="C376" s="7">
        <v>20250601</v>
      </c>
    </row>
    <row r="377" spans="1:3" ht="14.6" x14ac:dyDescent="0.4">
      <c r="A377" s="7">
        <v>751834</v>
      </c>
      <c r="B377" s="9">
        <v>66751834</v>
      </c>
      <c r="C377" s="7">
        <v>20250601</v>
      </c>
    </row>
    <row r="378" spans="1:3" ht="14.6" x14ac:dyDescent="0.4">
      <c r="A378" s="7">
        <v>751835</v>
      </c>
      <c r="B378" s="9">
        <v>66751835</v>
      </c>
      <c r="C378" s="7">
        <v>20250601</v>
      </c>
    </row>
    <row r="379" spans="1:3" ht="14.6" x14ac:dyDescent="0.4">
      <c r="A379" s="7">
        <v>751836</v>
      </c>
      <c r="B379" s="9">
        <v>66751836</v>
      </c>
      <c r="C379" s="7">
        <v>20250601</v>
      </c>
    </row>
    <row r="380" spans="1:3" ht="14.6" x14ac:dyDescent="0.4">
      <c r="A380" s="7">
        <v>751837</v>
      </c>
      <c r="B380" s="9">
        <v>66751837</v>
      </c>
      <c r="C380" s="7">
        <v>20250601</v>
      </c>
    </row>
    <row r="381" spans="1:3" ht="14.6" x14ac:dyDescent="0.4">
      <c r="A381" s="7">
        <v>751839</v>
      </c>
      <c r="B381" s="9">
        <v>66751839</v>
      </c>
      <c r="C381" s="7">
        <v>20250601</v>
      </c>
    </row>
    <row r="382" spans="1:3" ht="14.6" x14ac:dyDescent="0.4">
      <c r="A382" s="7">
        <v>751840</v>
      </c>
      <c r="B382" s="9">
        <v>66751840</v>
      </c>
      <c r="C382" s="7">
        <v>20250601</v>
      </c>
    </row>
    <row r="383" spans="1:3" ht="14.6" x14ac:dyDescent="0.4">
      <c r="A383" s="7">
        <v>751842</v>
      </c>
      <c r="B383" s="9">
        <v>66751842</v>
      </c>
      <c r="C383" s="7">
        <v>20250601</v>
      </c>
    </row>
    <row r="384" spans="1:3" ht="14.6" x14ac:dyDescent="0.4">
      <c r="A384" s="7">
        <v>751843</v>
      </c>
      <c r="B384" s="9">
        <v>66751843</v>
      </c>
      <c r="C384" s="7">
        <v>20250601</v>
      </c>
    </row>
    <row r="385" spans="1:3" ht="14.6" x14ac:dyDescent="0.4">
      <c r="A385" s="7">
        <v>751846</v>
      </c>
      <c r="B385" s="9">
        <v>66751846</v>
      </c>
      <c r="C385" s="7">
        <v>20250601</v>
      </c>
    </row>
    <row r="386" spans="1:3" ht="14.6" x14ac:dyDescent="0.4">
      <c r="A386" s="7">
        <v>751847</v>
      </c>
      <c r="B386" s="9">
        <v>66751847</v>
      </c>
      <c r="C386" s="7">
        <v>20250601</v>
      </c>
    </row>
    <row r="387" spans="1:3" ht="14.6" x14ac:dyDescent="0.4">
      <c r="A387" s="7">
        <v>751869</v>
      </c>
      <c r="B387" s="9">
        <v>66751869</v>
      </c>
      <c r="C387" s="7">
        <v>20250601</v>
      </c>
    </row>
    <row r="388" spans="1:3" ht="14.6" x14ac:dyDescent="0.4">
      <c r="A388" s="7">
        <v>751870</v>
      </c>
      <c r="B388" s="9">
        <v>66751870</v>
      </c>
      <c r="C388" s="7">
        <v>20250601</v>
      </c>
    </row>
    <row r="389" spans="1:3" ht="14.6" x14ac:dyDescent="0.4">
      <c r="A389" s="7">
        <v>751871</v>
      </c>
      <c r="B389" s="9">
        <v>66751871</v>
      </c>
      <c r="C389" s="7">
        <v>20250601</v>
      </c>
    </row>
    <row r="390" spans="1:3" ht="14.6" x14ac:dyDescent="0.4">
      <c r="A390" s="7">
        <v>751872</v>
      </c>
      <c r="B390" s="9">
        <v>66751872</v>
      </c>
      <c r="C390" s="7">
        <v>20250601</v>
      </c>
    </row>
    <row r="391" spans="1:3" ht="14.6" x14ac:dyDescent="0.4">
      <c r="A391" s="7">
        <v>751873</v>
      </c>
      <c r="B391" s="9">
        <v>66751873</v>
      </c>
      <c r="C391" s="7">
        <v>20250601</v>
      </c>
    </row>
    <row r="392" spans="1:3" ht="14.6" x14ac:dyDescent="0.4">
      <c r="A392" s="7">
        <v>751874</v>
      </c>
      <c r="B392" s="9">
        <v>66751874</v>
      </c>
      <c r="C392" s="7">
        <v>20250601</v>
      </c>
    </row>
    <row r="393" spans="1:3" ht="14.6" x14ac:dyDescent="0.4">
      <c r="A393" s="7">
        <v>751875</v>
      </c>
      <c r="B393" s="9">
        <v>66751875</v>
      </c>
      <c r="C393" s="7">
        <v>20250601</v>
      </c>
    </row>
    <row r="394" spans="1:3" ht="14.6" x14ac:dyDescent="0.4">
      <c r="A394" s="7">
        <v>751876</v>
      </c>
      <c r="B394" s="9">
        <v>66751876</v>
      </c>
      <c r="C394" s="7">
        <v>20250601</v>
      </c>
    </row>
    <row r="395" spans="1:3" ht="14.6" x14ac:dyDescent="0.4">
      <c r="A395" s="7">
        <v>751877</v>
      </c>
      <c r="B395" s="9">
        <v>66751877</v>
      </c>
      <c r="C395" s="7">
        <v>20250601</v>
      </c>
    </row>
    <row r="396" spans="1:3" ht="14.6" x14ac:dyDescent="0.4">
      <c r="A396" s="7">
        <v>751878</v>
      </c>
      <c r="B396" s="9">
        <v>66751878</v>
      </c>
      <c r="C396" s="7">
        <v>20250601</v>
      </c>
    </row>
    <row r="397" spans="1:3" ht="14.6" x14ac:dyDescent="0.4">
      <c r="A397" s="7">
        <v>751879</v>
      </c>
      <c r="B397" s="9">
        <v>66751879</v>
      </c>
      <c r="C397" s="7">
        <v>20250601</v>
      </c>
    </row>
    <row r="398" spans="1:3" ht="14.6" x14ac:dyDescent="0.4">
      <c r="A398" s="7">
        <v>751947</v>
      </c>
      <c r="B398" s="9">
        <v>66751947</v>
      </c>
      <c r="C398" s="7">
        <v>20250601</v>
      </c>
    </row>
    <row r="399" spans="1:3" ht="14.6" x14ac:dyDescent="0.4">
      <c r="A399" s="7">
        <v>751948</v>
      </c>
      <c r="B399" s="9">
        <v>66751948</v>
      </c>
      <c r="C399" s="7">
        <v>20250601</v>
      </c>
    </row>
    <row r="400" spans="1:3" ht="14.6" x14ac:dyDescent="0.4">
      <c r="A400" s="7">
        <v>752005</v>
      </c>
      <c r="B400" s="9">
        <v>66752005</v>
      </c>
      <c r="C400" s="7">
        <v>20250601</v>
      </c>
    </row>
    <row r="401" spans="1:3" ht="14.6" x14ac:dyDescent="0.4">
      <c r="A401" s="7">
        <v>752006</v>
      </c>
      <c r="B401" s="9">
        <v>66752006</v>
      </c>
      <c r="C401" s="7">
        <v>20250601</v>
      </c>
    </row>
    <row r="402" spans="1:3" ht="14.6" x14ac:dyDescent="0.4">
      <c r="A402" s="7">
        <v>752012</v>
      </c>
      <c r="B402" s="9">
        <v>66752012</v>
      </c>
      <c r="C402" s="7">
        <v>20250601</v>
      </c>
    </row>
    <row r="403" spans="1:3" ht="14.6" x14ac:dyDescent="0.4">
      <c r="A403" s="7">
        <v>752013</v>
      </c>
      <c r="B403" s="9">
        <v>66752013</v>
      </c>
      <c r="C403" s="7">
        <v>20250601</v>
      </c>
    </row>
    <row r="404" spans="1:3" ht="14.6" x14ac:dyDescent="0.4">
      <c r="A404" s="7">
        <v>752014</v>
      </c>
      <c r="B404" s="9">
        <v>66752014</v>
      </c>
      <c r="C404" s="7">
        <v>20250601</v>
      </c>
    </row>
    <row r="405" spans="1:3" ht="14.6" x14ac:dyDescent="0.4">
      <c r="A405" s="7">
        <v>752015</v>
      </c>
      <c r="B405" s="9">
        <v>66752015</v>
      </c>
      <c r="C405" s="7">
        <v>20250601</v>
      </c>
    </row>
    <row r="406" spans="1:3" ht="14.6" x14ac:dyDescent="0.4">
      <c r="A406" s="7">
        <v>752016</v>
      </c>
      <c r="B406" s="9">
        <v>66752016</v>
      </c>
      <c r="C406" s="7">
        <v>20250601</v>
      </c>
    </row>
    <row r="407" spans="1:3" ht="14.6" x14ac:dyDescent="0.4">
      <c r="A407" s="7">
        <v>752017</v>
      </c>
      <c r="B407" s="9">
        <v>66752017</v>
      </c>
      <c r="C407" s="7">
        <v>20250601</v>
      </c>
    </row>
    <row r="408" spans="1:3" ht="14.6" x14ac:dyDescent="0.4">
      <c r="A408" s="7">
        <v>752018</v>
      </c>
      <c r="B408" s="9">
        <v>66752018</v>
      </c>
      <c r="C408" s="7">
        <v>20250601</v>
      </c>
    </row>
    <row r="409" spans="1:3" ht="14.6" x14ac:dyDescent="0.4">
      <c r="A409" s="7">
        <v>752019</v>
      </c>
      <c r="B409" s="9">
        <v>66752019</v>
      </c>
      <c r="C409" s="7">
        <v>20250601</v>
      </c>
    </row>
    <row r="410" spans="1:3" ht="14.6" x14ac:dyDescent="0.4">
      <c r="A410" s="7">
        <v>752020</v>
      </c>
      <c r="B410" s="9">
        <v>66752020</v>
      </c>
      <c r="C410" s="7">
        <v>20250601</v>
      </c>
    </row>
    <row r="411" spans="1:3" ht="14.6" x14ac:dyDescent="0.4">
      <c r="A411" s="7">
        <v>752021</v>
      </c>
      <c r="B411" s="9">
        <v>66752021</v>
      </c>
      <c r="C411" s="7">
        <v>20250601</v>
      </c>
    </row>
    <row r="412" spans="1:3" ht="14.6" x14ac:dyDescent="0.4">
      <c r="A412" s="7">
        <v>752022</v>
      </c>
      <c r="B412" s="9">
        <v>66752022</v>
      </c>
      <c r="C412" s="7">
        <v>20250601</v>
      </c>
    </row>
    <row r="413" spans="1:3" ht="14.6" x14ac:dyDescent="0.4">
      <c r="A413" s="7">
        <v>752023</v>
      </c>
      <c r="B413" s="9">
        <v>66752023</v>
      </c>
      <c r="C413" s="7">
        <v>20250601</v>
      </c>
    </row>
    <row r="414" spans="1:3" ht="14.6" x14ac:dyDescent="0.4">
      <c r="A414" s="7">
        <v>752024</v>
      </c>
      <c r="B414" s="9">
        <v>66752024</v>
      </c>
      <c r="C414" s="7">
        <v>20250601</v>
      </c>
    </row>
    <row r="415" spans="1:3" ht="14.6" x14ac:dyDescent="0.4">
      <c r="A415" s="7">
        <v>752025</v>
      </c>
      <c r="B415" s="9">
        <v>66752025</v>
      </c>
      <c r="C415" s="7">
        <v>20250601</v>
      </c>
    </row>
    <row r="416" spans="1:3" ht="14.6" x14ac:dyDescent="0.4">
      <c r="A416" s="7">
        <v>752026</v>
      </c>
      <c r="B416" s="9">
        <v>66752026</v>
      </c>
      <c r="C416" s="7">
        <v>20250601</v>
      </c>
    </row>
    <row r="417" spans="1:3" ht="14.6" x14ac:dyDescent="0.4">
      <c r="A417" s="7">
        <v>752027</v>
      </c>
      <c r="B417" s="9">
        <v>66752027</v>
      </c>
      <c r="C417" s="7">
        <v>20250601</v>
      </c>
    </row>
    <row r="418" spans="1:3" ht="14.6" x14ac:dyDescent="0.4">
      <c r="A418" s="7">
        <v>752028</v>
      </c>
      <c r="B418" s="9">
        <v>66752028</v>
      </c>
      <c r="C418" s="7">
        <v>20250601</v>
      </c>
    </row>
    <row r="419" spans="1:3" ht="14.6" x14ac:dyDescent="0.4">
      <c r="A419" s="7">
        <v>752029</v>
      </c>
      <c r="B419" s="9">
        <v>66752029</v>
      </c>
      <c r="C419" s="7">
        <v>20250601</v>
      </c>
    </row>
    <row r="420" spans="1:3" ht="14.6" x14ac:dyDescent="0.4">
      <c r="A420" s="7">
        <v>752030</v>
      </c>
      <c r="B420" s="9">
        <v>66752030</v>
      </c>
      <c r="C420" s="7">
        <v>20250601</v>
      </c>
    </row>
    <row r="421" spans="1:3" ht="14.6" x14ac:dyDescent="0.4">
      <c r="A421" s="7">
        <v>752031</v>
      </c>
      <c r="B421" s="9">
        <v>66752031</v>
      </c>
      <c r="C421" s="7">
        <v>20250601</v>
      </c>
    </row>
    <row r="422" spans="1:3" ht="14.6" x14ac:dyDescent="0.4">
      <c r="A422" s="7">
        <v>752032</v>
      </c>
      <c r="B422" s="9">
        <v>66752032</v>
      </c>
      <c r="C422" s="7">
        <v>20250601</v>
      </c>
    </row>
    <row r="423" spans="1:3" ht="14.6" x14ac:dyDescent="0.4">
      <c r="A423" s="7">
        <v>752033</v>
      </c>
      <c r="B423" s="9">
        <v>66752033</v>
      </c>
      <c r="C423" s="7">
        <v>20250601</v>
      </c>
    </row>
    <row r="424" spans="1:3" ht="14.6" x14ac:dyDescent="0.4">
      <c r="A424" s="7">
        <v>752034</v>
      </c>
      <c r="B424" s="9">
        <v>66752034</v>
      </c>
      <c r="C424" s="7">
        <v>20250601</v>
      </c>
    </row>
    <row r="425" spans="1:3" ht="14.6" x14ac:dyDescent="0.4">
      <c r="A425" s="7">
        <v>752035</v>
      </c>
      <c r="B425" s="9">
        <v>66752035</v>
      </c>
      <c r="C425" s="7">
        <v>20250601</v>
      </c>
    </row>
    <row r="426" spans="1:3" ht="14.6" x14ac:dyDescent="0.4">
      <c r="A426" s="7">
        <v>752037</v>
      </c>
      <c r="B426" s="9">
        <v>66752037</v>
      </c>
      <c r="C426" s="7">
        <v>20250601</v>
      </c>
    </row>
    <row r="427" spans="1:3" ht="14.6" x14ac:dyDescent="0.4">
      <c r="A427" s="7">
        <v>752038</v>
      </c>
      <c r="B427" s="9">
        <v>66752038</v>
      </c>
      <c r="C427" s="7">
        <v>20250601</v>
      </c>
    </row>
    <row r="428" spans="1:3" ht="14.6" x14ac:dyDescent="0.4">
      <c r="A428" s="7">
        <v>752039</v>
      </c>
      <c r="B428" s="9">
        <v>66752039</v>
      </c>
      <c r="C428" s="7">
        <v>20250601</v>
      </c>
    </row>
    <row r="429" spans="1:3" ht="14.6" x14ac:dyDescent="0.4">
      <c r="A429" s="7">
        <v>752040</v>
      </c>
      <c r="B429" s="9">
        <v>66752040</v>
      </c>
      <c r="C429" s="7">
        <v>20250601</v>
      </c>
    </row>
    <row r="430" spans="1:3" ht="14.6" x14ac:dyDescent="0.4">
      <c r="A430" s="7">
        <v>752041</v>
      </c>
      <c r="B430" s="9">
        <v>66752041</v>
      </c>
      <c r="C430" s="7">
        <v>20250601</v>
      </c>
    </row>
    <row r="431" spans="1:3" ht="14.6" x14ac:dyDescent="0.4">
      <c r="A431" s="7">
        <v>752042</v>
      </c>
      <c r="B431" s="9">
        <v>66752042</v>
      </c>
      <c r="C431" s="7">
        <v>20250601</v>
      </c>
    </row>
    <row r="432" spans="1:3" ht="14.6" x14ac:dyDescent="0.4">
      <c r="A432" s="7">
        <v>752043</v>
      </c>
      <c r="B432" s="9">
        <v>66752043</v>
      </c>
      <c r="C432" s="7">
        <v>20250601</v>
      </c>
    </row>
    <row r="433" spans="1:3" ht="14.6" x14ac:dyDescent="0.4">
      <c r="A433" s="7">
        <v>752044</v>
      </c>
      <c r="B433" s="9">
        <v>66752044</v>
      </c>
      <c r="C433" s="7">
        <v>20250601</v>
      </c>
    </row>
    <row r="434" spans="1:3" ht="14.6" x14ac:dyDescent="0.4">
      <c r="A434" s="7">
        <v>752045</v>
      </c>
      <c r="B434" s="9">
        <v>66752045</v>
      </c>
      <c r="C434" s="7">
        <v>20250601</v>
      </c>
    </row>
    <row r="435" spans="1:3" ht="14.6" x14ac:dyDescent="0.4">
      <c r="A435" s="7">
        <v>752048</v>
      </c>
      <c r="B435" s="9">
        <v>66752048</v>
      </c>
      <c r="C435" s="7">
        <v>20250601</v>
      </c>
    </row>
    <row r="436" spans="1:3" ht="14.6" x14ac:dyDescent="0.4">
      <c r="A436" s="7">
        <v>752049</v>
      </c>
      <c r="B436" s="9">
        <v>66752049</v>
      </c>
      <c r="C436" s="7">
        <v>20250601</v>
      </c>
    </row>
    <row r="437" spans="1:3" ht="14.6" x14ac:dyDescent="0.4">
      <c r="A437" s="7">
        <v>752053</v>
      </c>
      <c r="B437" s="9">
        <v>66752053</v>
      </c>
      <c r="C437" s="7">
        <v>20250601</v>
      </c>
    </row>
    <row r="438" spans="1:3" ht="14.6" x14ac:dyDescent="0.4">
      <c r="A438" s="7">
        <v>752054</v>
      </c>
      <c r="B438" s="9">
        <v>66752054</v>
      </c>
      <c r="C438" s="7">
        <v>20250601</v>
      </c>
    </row>
    <row r="439" spans="1:3" ht="14.6" x14ac:dyDescent="0.4">
      <c r="A439" s="7">
        <v>752058</v>
      </c>
      <c r="B439" s="9">
        <v>66752058</v>
      </c>
      <c r="C439" s="7">
        <v>20250601</v>
      </c>
    </row>
    <row r="440" spans="1:3" ht="14.6" x14ac:dyDescent="0.4">
      <c r="A440" s="7">
        <v>752062</v>
      </c>
      <c r="B440" s="9">
        <v>66752062</v>
      </c>
      <c r="C440" s="7">
        <v>20250601</v>
      </c>
    </row>
    <row r="441" spans="1:3" ht="14.6" x14ac:dyDescent="0.4">
      <c r="A441" s="7">
        <v>752064</v>
      </c>
      <c r="B441" s="9">
        <v>66752064</v>
      </c>
      <c r="C441" s="7">
        <v>20250601</v>
      </c>
    </row>
    <row r="442" spans="1:3" ht="14.6" x14ac:dyDescent="0.4">
      <c r="A442" s="7">
        <v>752065</v>
      </c>
      <c r="B442" s="9">
        <v>66752065</v>
      </c>
      <c r="C442" s="7">
        <v>20250601</v>
      </c>
    </row>
    <row r="443" spans="1:3" ht="14.6" x14ac:dyDescent="0.4">
      <c r="A443" s="7">
        <v>752067</v>
      </c>
      <c r="B443" s="9">
        <v>66752067</v>
      </c>
      <c r="C443" s="7">
        <v>20250601</v>
      </c>
    </row>
    <row r="444" spans="1:3" ht="14.6" x14ac:dyDescent="0.4">
      <c r="A444" s="7">
        <v>752068</v>
      </c>
      <c r="B444" s="9">
        <v>66752068</v>
      </c>
      <c r="C444" s="7">
        <v>20250601</v>
      </c>
    </row>
    <row r="445" spans="1:3" ht="14.6" x14ac:dyDescent="0.4">
      <c r="A445" s="7">
        <v>752072</v>
      </c>
      <c r="B445" s="9">
        <v>66752072</v>
      </c>
      <c r="C445" s="7">
        <v>20250601</v>
      </c>
    </row>
    <row r="446" spans="1:3" ht="14.6" x14ac:dyDescent="0.4">
      <c r="A446" s="7">
        <v>752079</v>
      </c>
      <c r="B446" s="9">
        <v>66752079</v>
      </c>
      <c r="C446" s="7">
        <v>20250601</v>
      </c>
    </row>
    <row r="447" spans="1:3" ht="14.6" x14ac:dyDescent="0.4">
      <c r="A447" s="7">
        <v>752083</v>
      </c>
      <c r="B447" s="9">
        <v>66752083</v>
      </c>
      <c r="C447" s="7">
        <v>20250601</v>
      </c>
    </row>
    <row r="448" spans="1:3" ht="14.6" x14ac:dyDescent="0.4">
      <c r="A448" s="7">
        <v>752158</v>
      </c>
      <c r="B448" s="9">
        <v>66752158</v>
      </c>
      <c r="C448" s="7">
        <v>20250601</v>
      </c>
    </row>
    <row r="449" spans="1:3" ht="14.6" x14ac:dyDescent="0.4">
      <c r="A449" s="7">
        <v>752163</v>
      </c>
      <c r="B449" s="9">
        <v>66752163</v>
      </c>
      <c r="C449" s="7">
        <v>20250601</v>
      </c>
    </row>
    <row r="450" spans="1:3" ht="14.6" x14ac:dyDescent="0.4">
      <c r="A450" s="7">
        <v>752164</v>
      </c>
      <c r="B450" s="9">
        <v>66752164</v>
      </c>
      <c r="C450" s="7">
        <v>20250601</v>
      </c>
    </row>
    <row r="451" spans="1:3" ht="14.6" x14ac:dyDescent="0.4">
      <c r="A451" s="7">
        <v>752168</v>
      </c>
      <c r="B451" s="9">
        <v>66752168</v>
      </c>
      <c r="C451" s="7">
        <v>20250601</v>
      </c>
    </row>
    <row r="452" spans="1:3" ht="14.6" x14ac:dyDescent="0.4">
      <c r="A452" s="7">
        <v>752169</v>
      </c>
      <c r="B452" s="9">
        <v>66752169</v>
      </c>
      <c r="C452" s="7">
        <v>20250601</v>
      </c>
    </row>
    <row r="453" spans="1:3" ht="14.6" x14ac:dyDescent="0.4">
      <c r="A453" s="7">
        <v>752184</v>
      </c>
      <c r="B453" s="9">
        <v>66752184</v>
      </c>
      <c r="C453" s="7">
        <v>20250601</v>
      </c>
    </row>
    <row r="454" spans="1:3" ht="14.6" x14ac:dyDescent="0.4">
      <c r="A454" s="7">
        <v>752189</v>
      </c>
      <c r="B454" s="9">
        <v>66752189</v>
      </c>
      <c r="C454" s="7">
        <v>20250601</v>
      </c>
    </row>
    <row r="455" spans="1:3" ht="14.6" x14ac:dyDescent="0.4">
      <c r="A455" s="7">
        <v>752194</v>
      </c>
      <c r="B455" s="9">
        <v>66752194</v>
      </c>
      <c r="C455" s="7">
        <v>20250601</v>
      </c>
    </row>
    <row r="456" spans="1:3" ht="14.6" x14ac:dyDescent="0.4">
      <c r="A456" s="7">
        <v>752243</v>
      </c>
      <c r="B456" s="9">
        <v>66752243</v>
      </c>
      <c r="C456" s="7">
        <v>20250601</v>
      </c>
    </row>
    <row r="457" spans="1:3" ht="14.6" x14ac:dyDescent="0.4">
      <c r="A457" s="7">
        <v>752244</v>
      </c>
      <c r="B457" s="9">
        <v>66752244</v>
      </c>
      <c r="C457" s="7">
        <v>20250601</v>
      </c>
    </row>
    <row r="458" spans="1:3" ht="14.6" x14ac:dyDescent="0.4">
      <c r="A458" s="7">
        <v>752252</v>
      </c>
      <c r="B458" s="9">
        <v>66752252</v>
      </c>
      <c r="C458" s="7">
        <v>20250601</v>
      </c>
    </row>
    <row r="459" spans="1:3" ht="14.6" x14ac:dyDescent="0.4">
      <c r="A459" s="7">
        <v>752253</v>
      </c>
      <c r="B459" s="9">
        <v>66752253</v>
      </c>
      <c r="C459" s="7">
        <v>20250601</v>
      </c>
    </row>
    <row r="460" spans="1:3" ht="14.6" x14ac:dyDescent="0.4">
      <c r="A460" s="7">
        <v>752254</v>
      </c>
      <c r="B460" s="9">
        <v>66752254</v>
      </c>
      <c r="C460" s="7">
        <v>20250601</v>
      </c>
    </row>
    <row r="461" spans="1:3" ht="14.6" x14ac:dyDescent="0.4">
      <c r="A461" s="7">
        <v>752257</v>
      </c>
      <c r="B461" s="9">
        <v>66752257</v>
      </c>
      <c r="C461" s="7">
        <v>20250601</v>
      </c>
    </row>
    <row r="462" spans="1:3" ht="14.6" x14ac:dyDescent="0.4">
      <c r="A462" s="7">
        <v>752263</v>
      </c>
      <c r="B462" s="9">
        <v>66752263</v>
      </c>
      <c r="C462" s="7">
        <v>20250601</v>
      </c>
    </row>
    <row r="463" spans="1:3" ht="14.6" x14ac:dyDescent="0.4">
      <c r="A463" s="7">
        <v>752264</v>
      </c>
      <c r="B463" s="9">
        <v>66752264</v>
      </c>
      <c r="C463" s="7">
        <v>20250601</v>
      </c>
    </row>
    <row r="464" spans="1:3" ht="14.6" x14ac:dyDescent="0.4">
      <c r="A464" s="7">
        <v>752265</v>
      </c>
      <c r="B464" s="9">
        <v>66752265</v>
      </c>
      <c r="C464" s="7">
        <v>20250601</v>
      </c>
    </row>
    <row r="465" spans="1:3" ht="14.6" x14ac:dyDescent="0.4">
      <c r="A465" s="7">
        <v>752267</v>
      </c>
      <c r="B465" s="9">
        <v>66752267</v>
      </c>
      <c r="C465" s="7">
        <v>20250601</v>
      </c>
    </row>
    <row r="466" spans="1:3" ht="14.6" x14ac:dyDescent="0.4">
      <c r="A466" s="7">
        <v>752272</v>
      </c>
      <c r="B466" s="9">
        <v>66752272</v>
      </c>
      <c r="C466" s="7">
        <v>20250601</v>
      </c>
    </row>
    <row r="467" spans="1:3" ht="14.6" x14ac:dyDescent="0.4">
      <c r="A467" s="7">
        <v>752273</v>
      </c>
      <c r="B467" s="9">
        <v>66752273</v>
      </c>
      <c r="C467" s="7">
        <v>20250601</v>
      </c>
    </row>
    <row r="468" spans="1:3" ht="14.6" x14ac:dyDescent="0.4">
      <c r="A468" s="7">
        <v>752274</v>
      </c>
      <c r="B468" s="9">
        <v>66752274</v>
      </c>
      <c r="C468" s="7">
        <v>20250601</v>
      </c>
    </row>
    <row r="469" spans="1:3" ht="14.6" x14ac:dyDescent="0.4">
      <c r="A469" s="7">
        <v>752277</v>
      </c>
      <c r="B469" s="9">
        <v>66752277</v>
      </c>
      <c r="C469" s="7">
        <v>20250601</v>
      </c>
    </row>
    <row r="470" spans="1:3" ht="14.6" x14ac:dyDescent="0.4">
      <c r="A470" s="7">
        <v>752285</v>
      </c>
      <c r="B470" s="9">
        <v>66752285</v>
      </c>
      <c r="C470" s="7">
        <v>20250601</v>
      </c>
    </row>
    <row r="471" spans="1:3" ht="14.6" x14ac:dyDescent="0.4">
      <c r="A471" s="7">
        <v>752286</v>
      </c>
      <c r="B471" s="9">
        <v>66752286</v>
      </c>
      <c r="C471" s="7">
        <v>20250601</v>
      </c>
    </row>
    <row r="472" spans="1:3" ht="14.6" x14ac:dyDescent="0.4">
      <c r="A472" s="7">
        <v>752287</v>
      </c>
      <c r="B472" s="9">
        <v>66752287</v>
      </c>
      <c r="C472" s="7">
        <v>20250601</v>
      </c>
    </row>
    <row r="473" spans="1:3" ht="14.6" x14ac:dyDescent="0.4">
      <c r="A473" s="7">
        <v>752289</v>
      </c>
      <c r="B473" s="9">
        <v>66752289</v>
      </c>
      <c r="C473" s="7">
        <v>20250601</v>
      </c>
    </row>
    <row r="474" spans="1:3" ht="14.6" x14ac:dyDescent="0.4">
      <c r="A474" s="7">
        <v>752307</v>
      </c>
      <c r="B474" s="9">
        <v>66752307</v>
      </c>
      <c r="C474" s="7">
        <v>20250601</v>
      </c>
    </row>
    <row r="475" spans="1:3" ht="14.6" x14ac:dyDescent="0.4">
      <c r="A475" s="7">
        <v>752308</v>
      </c>
      <c r="B475" s="9">
        <v>66752308</v>
      </c>
      <c r="C475" s="7">
        <v>20250601</v>
      </c>
    </row>
    <row r="476" spans="1:3" ht="14.6" x14ac:dyDescent="0.4">
      <c r="A476" s="7">
        <v>752309</v>
      </c>
      <c r="B476" s="9">
        <v>66752309</v>
      </c>
      <c r="C476" s="7">
        <v>20250601</v>
      </c>
    </row>
    <row r="477" spans="1:3" ht="14.6" x14ac:dyDescent="0.4">
      <c r="A477" s="7">
        <v>752310</v>
      </c>
      <c r="B477" s="9">
        <v>66752310</v>
      </c>
      <c r="C477" s="7">
        <v>20250601</v>
      </c>
    </row>
    <row r="478" spans="1:3" ht="14.6" x14ac:dyDescent="0.4">
      <c r="A478" s="7">
        <v>752311</v>
      </c>
      <c r="B478" s="9">
        <v>66752311</v>
      </c>
      <c r="C478" s="7">
        <v>20250601</v>
      </c>
    </row>
    <row r="479" spans="1:3" ht="14.6" x14ac:dyDescent="0.4">
      <c r="A479" s="7">
        <v>752312</v>
      </c>
      <c r="B479" s="9">
        <v>66752312</v>
      </c>
      <c r="C479" s="7">
        <v>20250601</v>
      </c>
    </row>
    <row r="480" spans="1:3" ht="14.6" x14ac:dyDescent="0.4">
      <c r="A480" s="7">
        <v>752313</v>
      </c>
      <c r="B480" s="9">
        <v>66752313</v>
      </c>
      <c r="C480" s="7">
        <v>20250601</v>
      </c>
    </row>
    <row r="481" spans="1:3" ht="14.6" x14ac:dyDescent="0.4">
      <c r="A481" s="7">
        <v>752318</v>
      </c>
      <c r="B481" s="9">
        <v>66752318</v>
      </c>
      <c r="C481" s="7">
        <v>20250601</v>
      </c>
    </row>
    <row r="482" spans="1:3" ht="14.6" x14ac:dyDescent="0.4">
      <c r="A482" s="7">
        <v>752319</v>
      </c>
      <c r="B482" s="9">
        <v>66752319</v>
      </c>
      <c r="C482" s="7">
        <v>20250601</v>
      </c>
    </row>
    <row r="483" spans="1:3" ht="14.6" x14ac:dyDescent="0.4">
      <c r="A483" s="7">
        <v>752320</v>
      </c>
      <c r="B483" s="9">
        <v>66752320</v>
      </c>
      <c r="C483" s="7">
        <v>20250601</v>
      </c>
    </row>
    <row r="484" spans="1:3" ht="14.6" x14ac:dyDescent="0.4">
      <c r="A484" s="7">
        <v>752321</v>
      </c>
      <c r="B484" s="9">
        <v>66752321</v>
      </c>
      <c r="C484" s="7">
        <v>20250601</v>
      </c>
    </row>
    <row r="485" spans="1:3" ht="14.6" x14ac:dyDescent="0.4">
      <c r="A485" s="7">
        <v>752323</v>
      </c>
      <c r="B485" s="9">
        <v>66752323</v>
      </c>
      <c r="C485" s="7">
        <v>20250601</v>
      </c>
    </row>
    <row r="486" spans="1:3" ht="14.6" x14ac:dyDescent="0.4">
      <c r="A486" s="7">
        <v>752324</v>
      </c>
      <c r="B486" s="9">
        <v>66752324</v>
      </c>
      <c r="C486" s="7">
        <v>20250601</v>
      </c>
    </row>
    <row r="487" spans="1:3" ht="14.6" x14ac:dyDescent="0.4">
      <c r="A487" s="7">
        <v>752344</v>
      </c>
      <c r="B487" s="9">
        <v>66752344</v>
      </c>
      <c r="C487" s="7">
        <v>20250601</v>
      </c>
    </row>
    <row r="488" spans="1:3" ht="14.6" x14ac:dyDescent="0.4">
      <c r="A488" s="7">
        <v>752345</v>
      </c>
      <c r="B488" s="9">
        <v>66752345</v>
      </c>
      <c r="C488" s="7">
        <v>20250601</v>
      </c>
    </row>
    <row r="489" spans="1:3" ht="14.6" x14ac:dyDescent="0.4">
      <c r="A489" s="7">
        <v>752346</v>
      </c>
      <c r="B489" s="9">
        <v>66752346</v>
      </c>
      <c r="C489" s="7">
        <v>20250601</v>
      </c>
    </row>
    <row r="490" spans="1:3" ht="14.6" x14ac:dyDescent="0.4">
      <c r="A490" s="7">
        <v>752347</v>
      </c>
      <c r="B490" s="9">
        <v>66752347</v>
      </c>
      <c r="C490" s="7">
        <v>20250601</v>
      </c>
    </row>
    <row r="491" spans="1:3" ht="14.6" x14ac:dyDescent="0.4">
      <c r="A491" s="7">
        <v>752352</v>
      </c>
      <c r="B491" s="9">
        <v>66752352</v>
      </c>
      <c r="C491" s="7">
        <v>20250601</v>
      </c>
    </row>
    <row r="492" spans="1:3" ht="14.6" x14ac:dyDescent="0.4">
      <c r="A492" s="7">
        <v>752353</v>
      </c>
      <c r="B492" s="9">
        <v>66752353</v>
      </c>
      <c r="C492" s="7">
        <v>20250601</v>
      </c>
    </row>
    <row r="493" spans="1:3" ht="14.6" x14ac:dyDescent="0.4">
      <c r="A493" s="7">
        <v>752354</v>
      </c>
      <c r="B493" s="9">
        <v>66752354</v>
      </c>
      <c r="C493" s="7">
        <v>20250601</v>
      </c>
    </row>
    <row r="494" spans="1:3" ht="14.6" x14ac:dyDescent="0.4">
      <c r="A494" s="7">
        <v>752356</v>
      </c>
      <c r="B494" s="9">
        <v>66752356</v>
      </c>
      <c r="C494" s="7">
        <v>20250601</v>
      </c>
    </row>
    <row r="495" spans="1:3" ht="14.6" x14ac:dyDescent="0.4">
      <c r="A495" s="7">
        <v>752357</v>
      </c>
      <c r="B495" s="9">
        <v>66752357</v>
      </c>
      <c r="C495" s="7">
        <v>20250601</v>
      </c>
    </row>
    <row r="496" spans="1:3" ht="14.6" x14ac:dyDescent="0.4">
      <c r="A496" s="7">
        <v>752358</v>
      </c>
      <c r="B496" s="9">
        <v>66752358</v>
      </c>
      <c r="C496" s="7">
        <v>20250601</v>
      </c>
    </row>
    <row r="497" spans="1:3" ht="14.6" x14ac:dyDescent="0.4">
      <c r="A497" s="7">
        <v>752359</v>
      </c>
      <c r="B497" s="9">
        <v>66752359</v>
      </c>
      <c r="C497" s="7">
        <v>20250601</v>
      </c>
    </row>
    <row r="498" spans="1:3" ht="14.6" x14ac:dyDescent="0.4">
      <c r="A498" s="7">
        <v>752366</v>
      </c>
      <c r="B498" s="9">
        <v>66752366</v>
      </c>
      <c r="C498" s="7">
        <v>20250601</v>
      </c>
    </row>
    <row r="499" spans="1:3" ht="14.6" x14ac:dyDescent="0.4">
      <c r="A499" s="7">
        <v>752367</v>
      </c>
      <c r="B499" s="9">
        <v>66752367</v>
      </c>
      <c r="C499" s="7">
        <v>20250601</v>
      </c>
    </row>
    <row r="500" spans="1:3" ht="14.6" x14ac:dyDescent="0.4">
      <c r="A500" s="7">
        <v>752390</v>
      </c>
      <c r="B500" s="9">
        <v>66752390</v>
      </c>
      <c r="C500" s="7">
        <v>20250601</v>
      </c>
    </row>
    <row r="501" spans="1:3" ht="14.6" x14ac:dyDescent="0.4">
      <c r="A501" s="7">
        <v>752392</v>
      </c>
      <c r="B501" s="9">
        <v>66752392</v>
      </c>
      <c r="C501" s="7">
        <v>20250601</v>
      </c>
    </row>
    <row r="502" spans="1:3" ht="14.6" x14ac:dyDescent="0.4">
      <c r="A502" s="7">
        <v>752393</v>
      </c>
      <c r="B502" s="9">
        <v>66752393</v>
      </c>
      <c r="C502" s="7">
        <v>20250601</v>
      </c>
    </row>
    <row r="503" spans="1:3" ht="14.6" x14ac:dyDescent="0.4">
      <c r="A503" s="7">
        <v>752394</v>
      </c>
      <c r="B503" s="9">
        <v>66752394</v>
      </c>
      <c r="C503" s="7">
        <v>20250601</v>
      </c>
    </row>
    <row r="504" spans="1:3" ht="14.6" x14ac:dyDescent="0.4">
      <c r="A504" s="7">
        <v>752396</v>
      </c>
      <c r="B504" s="9">
        <v>66752396</v>
      </c>
      <c r="C504" s="7">
        <v>20250601</v>
      </c>
    </row>
    <row r="505" spans="1:3" ht="14.6" x14ac:dyDescent="0.4">
      <c r="A505" s="7">
        <v>752415</v>
      </c>
      <c r="B505" s="9">
        <v>66752415</v>
      </c>
      <c r="C505" s="7">
        <v>20250601</v>
      </c>
    </row>
    <row r="506" spans="1:3" ht="14.6" x14ac:dyDescent="0.4">
      <c r="A506" s="7">
        <v>752431</v>
      </c>
      <c r="B506" s="9">
        <v>66752431</v>
      </c>
      <c r="C506" s="7">
        <v>20250601</v>
      </c>
    </row>
    <row r="507" spans="1:3" ht="14.6" x14ac:dyDescent="0.4">
      <c r="A507" s="7">
        <v>752432</v>
      </c>
      <c r="B507" s="9">
        <v>66752432</v>
      </c>
      <c r="C507" s="7">
        <v>20250601</v>
      </c>
    </row>
    <row r="508" spans="1:3" ht="14.6" x14ac:dyDescent="0.4">
      <c r="A508" s="7">
        <v>752434</v>
      </c>
      <c r="B508" s="9">
        <v>66752434</v>
      </c>
      <c r="C508" s="7">
        <v>20250601</v>
      </c>
    </row>
    <row r="509" spans="1:3" ht="14.6" x14ac:dyDescent="0.4">
      <c r="A509" s="7">
        <v>752435</v>
      </c>
      <c r="B509" s="9">
        <v>66752435</v>
      </c>
      <c r="C509" s="7">
        <v>20250601</v>
      </c>
    </row>
    <row r="510" spans="1:3" ht="14.6" x14ac:dyDescent="0.4">
      <c r="A510" s="7">
        <v>752449</v>
      </c>
      <c r="B510" s="9">
        <v>66752449</v>
      </c>
      <c r="C510" s="7">
        <v>20250601</v>
      </c>
    </row>
    <row r="511" spans="1:3" ht="14.6" x14ac:dyDescent="0.4">
      <c r="A511" s="7">
        <v>752501</v>
      </c>
      <c r="B511" s="9">
        <v>66752501</v>
      </c>
      <c r="C511" s="7">
        <v>20250601</v>
      </c>
    </row>
    <row r="512" spans="1:3" ht="14.6" x14ac:dyDescent="0.4">
      <c r="A512" s="7">
        <v>752512</v>
      </c>
      <c r="B512" s="9">
        <v>66752512</v>
      </c>
      <c r="C512" s="7">
        <v>20250601</v>
      </c>
    </row>
    <row r="513" spans="1:3" ht="14.6" x14ac:dyDescent="0.4">
      <c r="A513" s="7">
        <v>752515</v>
      </c>
      <c r="B513" s="9">
        <v>66752515</v>
      </c>
      <c r="C513" s="7">
        <v>20250601</v>
      </c>
    </row>
    <row r="514" spans="1:3" ht="14.6" x14ac:dyDescent="0.4">
      <c r="A514" s="7">
        <v>752521</v>
      </c>
      <c r="B514" s="9">
        <v>66752521</v>
      </c>
      <c r="C514" s="7">
        <v>20250601</v>
      </c>
    </row>
    <row r="515" spans="1:3" ht="14.6" x14ac:dyDescent="0.4">
      <c r="A515" s="7">
        <v>752676</v>
      </c>
      <c r="B515" s="9">
        <v>66752676</v>
      </c>
      <c r="C515" s="7">
        <v>20250601</v>
      </c>
    </row>
    <row r="516" spans="1:3" ht="14.6" x14ac:dyDescent="0.4">
      <c r="A516" s="7">
        <v>752677</v>
      </c>
      <c r="B516" s="9">
        <v>66752677</v>
      </c>
      <c r="C516" s="7">
        <v>20250601</v>
      </c>
    </row>
    <row r="517" spans="1:3" ht="14.6" x14ac:dyDescent="0.4">
      <c r="A517" s="7">
        <v>752678</v>
      </c>
      <c r="B517" s="9">
        <v>66752678</v>
      </c>
      <c r="C517" s="7">
        <v>20250601</v>
      </c>
    </row>
    <row r="518" spans="1:3" ht="14.6" x14ac:dyDescent="0.4">
      <c r="A518" s="7">
        <v>752679</v>
      </c>
      <c r="B518" s="9">
        <v>66752679</v>
      </c>
      <c r="C518" s="7">
        <v>20250601</v>
      </c>
    </row>
    <row r="519" spans="1:3" ht="14.6" x14ac:dyDescent="0.4">
      <c r="A519" s="7">
        <v>752681</v>
      </c>
      <c r="B519" s="9">
        <v>66752681</v>
      </c>
      <c r="C519" s="7">
        <v>20250601</v>
      </c>
    </row>
    <row r="520" spans="1:3" ht="14.6" x14ac:dyDescent="0.4">
      <c r="A520" s="7">
        <v>752682</v>
      </c>
      <c r="B520" s="9">
        <v>66752682</v>
      </c>
      <c r="C520" s="7">
        <v>20250601</v>
      </c>
    </row>
    <row r="521" spans="1:3" ht="14.6" x14ac:dyDescent="0.4">
      <c r="A521" s="7">
        <v>752683</v>
      </c>
      <c r="B521" s="9">
        <v>66752683</v>
      </c>
      <c r="C521" s="7">
        <v>20250601</v>
      </c>
    </row>
    <row r="522" spans="1:3" ht="14.6" x14ac:dyDescent="0.4">
      <c r="A522" s="7">
        <v>752684</v>
      </c>
      <c r="B522" s="9">
        <v>66752684</v>
      </c>
      <c r="C522" s="7">
        <v>20250601</v>
      </c>
    </row>
    <row r="523" spans="1:3" ht="14.6" x14ac:dyDescent="0.4">
      <c r="A523" s="7">
        <v>752685</v>
      </c>
      <c r="B523" s="9">
        <v>66752685</v>
      </c>
      <c r="C523" s="7">
        <v>20250601</v>
      </c>
    </row>
    <row r="524" spans="1:3" ht="14.6" x14ac:dyDescent="0.4">
      <c r="A524" s="7">
        <v>752686</v>
      </c>
      <c r="B524" s="9">
        <v>66752686</v>
      </c>
      <c r="C524" s="7">
        <v>20250601</v>
      </c>
    </row>
    <row r="525" spans="1:3" ht="14.6" x14ac:dyDescent="0.4">
      <c r="A525" s="7">
        <v>752687</v>
      </c>
      <c r="B525" s="9">
        <v>66752687</v>
      </c>
      <c r="C525" s="7">
        <v>20250601</v>
      </c>
    </row>
    <row r="526" spans="1:3" ht="14.6" x14ac:dyDescent="0.4">
      <c r="A526" s="7">
        <v>752688</v>
      </c>
      <c r="B526" s="9">
        <v>66752688</v>
      </c>
      <c r="C526" s="7">
        <v>20250601</v>
      </c>
    </row>
    <row r="527" spans="1:3" ht="14.6" x14ac:dyDescent="0.4">
      <c r="A527" s="7">
        <v>752689</v>
      </c>
      <c r="B527" s="9">
        <v>66752689</v>
      </c>
      <c r="C527" s="7">
        <v>20250601</v>
      </c>
    </row>
    <row r="528" spans="1:3" ht="14.6" x14ac:dyDescent="0.4">
      <c r="A528" s="7">
        <v>752691</v>
      </c>
      <c r="B528" s="9">
        <v>66752691</v>
      </c>
      <c r="C528" s="7">
        <v>20250601</v>
      </c>
    </row>
    <row r="529" spans="1:3" ht="14.6" x14ac:dyDescent="0.4">
      <c r="A529" s="7">
        <v>752692</v>
      </c>
      <c r="B529" s="9">
        <v>66752692</v>
      </c>
      <c r="C529" s="7">
        <v>20250601</v>
      </c>
    </row>
    <row r="530" spans="1:3" ht="14.6" x14ac:dyDescent="0.4">
      <c r="A530" s="7">
        <v>752693</v>
      </c>
      <c r="B530" s="9">
        <v>66752693</v>
      </c>
      <c r="C530" s="7">
        <v>20250601</v>
      </c>
    </row>
    <row r="531" spans="1:3" ht="14.6" x14ac:dyDescent="0.4">
      <c r="A531" s="7">
        <v>752694</v>
      </c>
      <c r="B531" s="9">
        <v>66752694</v>
      </c>
      <c r="C531" s="7">
        <v>20250601</v>
      </c>
    </row>
    <row r="532" spans="1:3" ht="14.6" x14ac:dyDescent="0.4">
      <c r="A532" s="7">
        <v>752695</v>
      </c>
      <c r="B532" s="9">
        <v>66752695</v>
      </c>
      <c r="C532" s="7">
        <v>20250601</v>
      </c>
    </row>
    <row r="533" spans="1:3" ht="14.6" x14ac:dyDescent="0.4">
      <c r="A533" s="7">
        <v>752804</v>
      </c>
      <c r="B533" s="9">
        <v>66752804</v>
      </c>
      <c r="C533" s="7">
        <v>20250601</v>
      </c>
    </row>
    <row r="534" spans="1:3" ht="14.6" x14ac:dyDescent="0.4">
      <c r="A534" s="7">
        <v>752814</v>
      </c>
      <c r="B534" s="9">
        <v>66752814</v>
      </c>
      <c r="C534" s="7">
        <v>20250601</v>
      </c>
    </row>
    <row r="535" spans="1:3" ht="14.6" x14ac:dyDescent="0.4">
      <c r="A535" s="7">
        <v>752857</v>
      </c>
      <c r="B535" s="9">
        <v>66752857</v>
      </c>
      <c r="C535" s="7">
        <v>20250601</v>
      </c>
    </row>
    <row r="536" spans="1:3" ht="14.6" x14ac:dyDescent="0.4">
      <c r="A536" s="7">
        <v>752876</v>
      </c>
      <c r="B536" s="9">
        <v>66752876</v>
      </c>
      <c r="C536" s="7">
        <v>20250601</v>
      </c>
    </row>
    <row r="537" spans="1:3" ht="14.6" x14ac:dyDescent="0.4">
      <c r="A537" s="7">
        <v>752877</v>
      </c>
      <c r="B537" s="9">
        <v>66752877</v>
      </c>
      <c r="C537" s="7">
        <v>20250601</v>
      </c>
    </row>
    <row r="538" spans="1:3" ht="14.6" x14ac:dyDescent="0.4">
      <c r="A538" s="7">
        <v>753031</v>
      </c>
      <c r="B538" s="9">
        <v>66753031</v>
      </c>
      <c r="C538" s="7">
        <v>20250601</v>
      </c>
    </row>
    <row r="539" spans="1:3" ht="14.6" x14ac:dyDescent="0.4">
      <c r="A539" s="7">
        <v>753032</v>
      </c>
      <c r="B539" s="9">
        <v>66753032</v>
      </c>
      <c r="C539" s="7">
        <v>20250601</v>
      </c>
    </row>
    <row r="540" spans="1:3" ht="14.6" x14ac:dyDescent="0.4">
      <c r="A540" s="7">
        <v>753033</v>
      </c>
      <c r="B540" s="9">
        <v>66753033</v>
      </c>
      <c r="C540" s="7">
        <v>20250601</v>
      </c>
    </row>
    <row r="541" spans="1:3" ht="14.6" x14ac:dyDescent="0.4">
      <c r="A541" s="7">
        <v>753034</v>
      </c>
      <c r="B541" s="9">
        <v>66753034</v>
      </c>
      <c r="C541" s="7">
        <v>20250601</v>
      </c>
    </row>
    <row r="542" spans="1:3" ht="14.6" x14ac:dyDescent="0.4">
      <c r="A542" s="7">
        <v>753035</v>
      </c>
      <c r="B542" s="9">
        <v>66753035</v>
      </c>
      <c r="C542" s="7">
        <v>20250601</v>
      </c>
    </row>
    <row r="543" spans="1:3" ht="14.6" x14ac:dyDescent="0.4">
      <c r="A543" s="7">
        <v>753036</v>
      </c>
      <c r="B543" s="9">
        <v>66753036</v>
      </c>
      <c r="C543" s="7">
        <v>20250601</v>
      </c>
    </row>
    <row r="544" spans="1:3" ht="14.6" x14ac:dyDescent="0.4">
      <c r="A544" s="7">
        <v>753037</v>
      </c>
      <c r="B544" s="9">
        <v>66753037</v>
      </c>
      <c r="C544" s="7">
        <v>20250601</v>
      </c>
    </row>
    <row r="545" spans="1:3" ht="14.6" x14ac:dyDescent="0.4">
      <c r="A545" s="7">
        <v>753038</v>
      </c>
      <c r="B545" s="9">
        <v>66753038</v>
      </c>
      <c r="C545" s="7">
        <v>20250601</v>
      </c>
    </row>
    <row r="546" spans="1:3" ht="14.6" x14ac:dyDescent="0.4">
      <c r="A546" s="7">
        <v>753041</v>
      </c>
      <c r="B546" s="9">
        <v>66753041</v>
      </c>
      <c r="C546" s="7">
        <v>20250601</v>
      </c>
    </row>
    <row r="547" spans="1:3" ht="14.6" x14ac:dyDescent="0.4">
      <c r="A547" s="7">
        <v>753042</v>
      </c>
      <c r="B547" s="9">
        <v>66753042</v>
      </c>
      <c r="C547" s="7">
        <v>20250601</v>
      </c>
    </row>
    <row r="548" spans="1:3" ht="14.6" x14ac:dyDescent="0.4">
      <c r="A548" s="7">
        <v>753043</v>
      </c>
      <c r="B548" s="9">
        <v>66753043</v>
      </c>
      <c r="C548" s="7">
        <v>20250601</v>
      </c>
    </row>
    <row r="549" spans="1:3" ht="14.6" x14ac:dyDescent="0.4">
      <c r="A549" s="7">
        <v>753044</v>
      </c>
      <c r="B549" s="9">
        <v>66753044</v>
      </c>
      <c r="C549" s="7">
        <v>20250601</v>
      </c>
    </row>
    <row r="550" spans="1:3" ht="14.6" x14ac:dyDescent="0.4">
      <c r="A550" s="7">
        <v>753045</v>
      </c>
      <c r="B550" s="9">
        <v>66753045</v>
      </c>
      <c r="C550" s="7">
        <v>20250601</v>
      </c>
    </row>
    <row r="551" spans="1:3" ht="14.6" x14ac:dyDescent="0.4">
      <c r="A551" s="7">
        <v>753046</v>
      </c>
      <c r="B551" s="9">
        <v>66753046</v>
      </c>
      <c r="C551" s="7">
        <v>20250601</v>
      </c>
    </row>
    <row r="552" spans="1:3" ht="14.6" x14ac:dyDescent="0.4">
      <c r="A552" s="7">
        <v>753047</v>
      </c>
      <c r="B552" s="9">
        <v>66753047</v>
      </c>
      <c r="C552" s="7">
        <v>20250601</v>
      </c>
    </row>
    <row r="553" spans="1:3" ht="14.6" x14ac:dyDescent="0.4">
      <c r="A553" s="7">
        <v>753048</v>
      </c>
      <c r="B553" s="9">
        <v>66753048</v>
      </c>
      <c r="C553" s="7">
        <v>20250601</v>
      </c>
    </row>
    <row r="554" spans="1:3" ht="14.6" x14ac:dyDescent="0.4">
      <c r="A554" s="7">
        <v>753049</v>
      </c>
      <c r="B554" s="9">
        <v>66753049</v>
      </c>
      <c r="C554" s="7">
        <v>20250601</v>
      </c>
    </row>
    <row r="555" spans="1:3" ht="14.6" x14ac:dyDescent="0.4">
      <c r="A555" s="7">
        <v>753051</v>
      </c>
      <c r="B555" s="9">
        <v>66753051</v>
      </c>
      <c r="C555" s="7">
        <v>20250601</v>
      </c>
    </row>
    <row r="556" spans="1:3" ht="14.6" x14ac:dyDescent="0.4">
      <c r="A556" s="7">
        <v>753052</v>
      </c>
      <c r="B556" s="9">
        <v>66753052</v>
      </c>
      <c r="C556" s="7">
        <v>20250601</v>
      </c>
    </row>
    <row r="557" spans="1:3" ht="14.6" x14ac:dyDescent="0.4">
      <c r="A557" s="7">
        <v>753053</v>
      </c>
      <c r="B557" s="9">
        <v>66753053</v>
      </c>
      <c r="C557" s="7">
        <v>20250601</v>
      </c>
    </row>
    <row r="558" spans="1:3" ht="14.6" x14ac:dyDescent="0.4">
      <c r="A558" s="7">
        <v>753054</v>
      </c>
      <c r="B558" s="9">
        <v>66753054</v>
      </c>
      <c r="C558" s="7">
        <v>20250601</v>
      </c>
    </row>
    <row r="559" spans="1:3" ht="14.6" x14ac:dyDescent="0.4">
      <c r="A559" s="7">
        <v>753055</v>
      </c>
      <c r="B559" s="9">
        <v>66753055</v>
      </c>
      <c r="C559" s="7">
        <v>20250601</v>
      </c>
    </row>
    <row r="560" spans="1:3" ht="14.6" x14ac:dyDescent="0.4">
      <c r="A560" s="7">
        <v>753056</v>
      </c>
      <c r="B560" s="9">
        <v>66753056</v>
      </c>
      <c r="C560" s="7">
        <v>20250601</v>
      </c>
    </row>
    <row r="561" spans="1:3" ht="14.6" x14ac:dyDescent="0.4">
      <c r="A561" s="7">
        <v>753057</v>
      </c>
      <c r="B561" s="9">
        <v>66753057</v>
      </c>
      <c r="C561" s="7">
        <v>20250601</v>
      </c>
    </row>
    <row r="562" spans="1:3" ht="14.6" x14ac:dyDescent="0.4">
      <c r="A562" s="7">
        <v>753058</v>
      </c>
      <c r="B562" s="9">
        <v>66753058</v>
      </c>
      <c r="C562" s="7">
        <v>20250601</v>
      </c>
    </row>
    <row r="563" spans="1:3" ht="14.6" x14ac:dyDescent="0.4">
      <c r="A563" s="7">
        <v>753059</v>
      </c>
      <c r="B563" s="9">
        <v>66753059</v>
      </c>
      <c r="C563" s="7">
        <v>20250601</v>
      </c>
    </row>
    <row r="564" spans="1:3" ht="14.6" x14ac:dyDescent="0.4">
      <c r="A564" s="7">
        <v>753071</v>
      </c>
      <c r="B564" s="9">
        <v>66753071</v>
      </c>
      <c r="C564" s="7">
        <v>20250601</v>
      </c>
    </row>
    <row r="565" spans="1:3" ht="14.6" x14ac:dyDescent="0.4">
      <c r="A565" s="7">
        <v>753072</v>
      </c>
      <c r="B565" s="9">
        <v>66753072</v>
      </c>
      <c r="C565" s="7">
        <v>20250601</v>
      </c>
    </row>
    <row r="566" spans="1:3" ht="14.6" x14ac:dyDescent="0.4">
      <c r="A566" s="7">
        <v>753073</v>
      </c>
      <c r="B566" s="9">
        <v>66753073</v>
      </c>
      <c r="C566" s="7">
        <v>20250601</v>
      </c>
    </row>
    <row r="567" spans="1:3" ht="14.6" x14ac:dyDescent="0.4">
      <c r="A567" s="7">
        <v>753074</v>
      </c>
      <c r="B567" s="9">
        <v>66753074</v>
      </c>
      <c r="C567" s="7">
        <v>20250601</v>
      </c>
    </row>
    <row r="568" spans="1:3" ht="14.6" x14ac:dyDescent="0.4">
      <c r="A568" s="7">
        <v>753075</v>
      </c>
      <c r="B568" s="9">
        <v>66753075</v>
      </c>
      <c r="C568" s="7">
        <v>20250601</v>
      </c>
    </row>
    <row r="569" spans="1:3" ht="14.6" x14ac:dyDescent="0.4">
      <c r="A569" s="7">
        <v>753076</v>
      </c>
      <c r="B569" s="9">
        <v>66753076</v>
      </c>
      <c r="C569" s="7">
        <v>20250601</v>
      </c>
    </row>
    <row r="570" spans="1:3" ht="14.6" x14ac:dyDescent="0.4">
      <c r="A570" s="7">
        <v>753077</v>
      </c>
      <c r="B570" s="9">
        <v>66753077</v>
      </c>
      <c r="C570" s="7">
        <v>20250601</v>
      </c>
    </row>
    <row r="571" spans="1:3" ht="14.6" x14ac:dyDescent="0.4">
      <c r="A571" s="7">
        <v>753078</v>
      </c>
      <c r="B571" s="9">
        <v>66753078</v>
      </c>
      <c r="C571" s="7">
        <v>20250601</v>
      </c>
    </row>
    <row r="572" spans="1:3" ht="14.6" x14ac:dyDescent="0.4">
      <c r="A572" s="7">
        <v>753079</v>
      </c>
      <c r="B572" s="9">
        <v>66753079</v>
      </c>
      <c r="C572" s="7">
        <v>20250601</v>
      </c>
    </row>
    <row r="573" spans="1:3" ht="14.6" x14ac:dyDescent="0.4">
      <c r="A573" s="7">
        <v>753101</v>
      </c>
      <c r="B573" s="9">
        <v>66753101</v>
      </c>
      <c r="C573" s="7">
        <v>20250601</v>
      </c>
    </row>
    <row r="574" spans="1:3" ht="14.6" x14ac:dyDescent="0.4">
      <c r="A574" s="7">
        <v>753102</v>
      </c>
      <c r="B574" s="9">
        <v>66753102</v>
      </c>
      <c r="C574" s="7">
        <v>20250601</v>
      </c>
    </row>
    <row r="575" spans="1:3" ht="14.6" x14ac:dyDescent="0.4">
      <c r="A575" s="7">
        <v>753103</v>
      </c>
      <c r="B575" s="9">
        <v>66753103</v>
      </c>
      <c r="C575" s="7">
        <v>20250601</v>
      </c>
    </row>
    <row r="576" spans="1:3" ht="14.6" x14ac:dyDescent="0.4">
      <c r="A576" s="7">
        <v>753104</v>
      </c>
      <c r="B576" s="9">
        <v>66753104</v>
      </c>
      <c r="C576" s="7">
        <v>20250601</v>
      </c>
    </row>
    <row r="577" spans="1:3" ht="14.6" x14ac:dyDescent="0.4">
      <c r="A577" s="7">
        <v>753105</v>
      </c>
      <c r="B577" s="9">
        <v>66753105</v>
      </c>
      <c r="C577" s="7">
        <v>20250601</v>
      </c>
    </row>
    <row r="578" spans="1:3" ht="14.6" x14ac:dyDescent="0.4">
      <c r="A578" s="7">
        <v>753106</v>
      </c>
      <c r="B578" s="9">
        <v>66753106</v>
      </c>
      <c r="C578" s="7">
        <v>20250601</v>
      </c>
    </row>
    <row r="579" spans="1:3" ht="14.6" x14ac:dyDescent="0.4">
      <c r="A579" s="7">
        <v>753107</v>
      </c>
      <c r="B579" s="9">
        <v>66753107</v>
      </c>
      <c r="C579" s="7">
        <v>20250601</v>
      </c>
    </row>
    <row r="580" spans="1:3" ht="14.6" x14ac:dyDescent="0.4">
      <c r="A580" s="7">
        <v>753108</v>
      </c>
      <c r="B580" s="9">
        <v>66753108</v>
      </c>
      <c r="C580" s="7">
        <v>20250601</v>
      </c>
    </row>
    <row r="581" spans="1:3" ht="14.6" x14ac:dyDescent="0.4">
      <c r="A581" s="7">
        <v>753109</v>
      </c>
      <c r="B581" s="9">
        <v>66753109</v>
      </c>
      <c r="C581" s="7">
        <v>20250601</v>
      </c>
    </row>
    <row r="582" spans="1:3" ht="14.6" x14ac:dyDescent="0.4">
      <c r="A582" s="7">
        <v>753110</v>
      </c>
      <c r="B582" s="9">
        <v>66753110</v>
      </c>
      <c r="C582" s="7">
        <v>20250601</v>
      </c>
    </row>
    <row r="583" spans="1:3" ht="14.6" x14ac:dyDescent="0.4">
      <c r="A583" s="7">
        <v>753111</v>
      </c>
      <c r="B583" s="9">
        <v>66753111</v>
      </c>
      <c r="C583" s="7">
        <v>20250601</v>
      </c>
    </row>
    <row r="584" spans="1:3" ht="14.6" x14ac:dyDescent="0.4">
      <c r="A584" s="7">
        <v>753112</v>
      </c>
      <c r="B584" s="9">
        <v>66753112</v>
      </c>
      <c r="C584" s="7">
        <v>20250601</v>
      </c>
    </row>
    <row r="585" spans="1:3" ht="14.6" x14ac:dyDescent="0.4">
      <c r="A585" s="7">
        <v>753113</v>
      </c>
      <c r="B585" s="9">
        <v>66753113</v>
      </c>
      <c r="C585" s="7">
        <v>20250601</v>
      </c>
    </row>
    <row r="586" spans="1:3" ht="14.6" x14ac:dyDescent="0.4">
      <c r="A586" s="7">
        <v>753114</v>
      </c>
      <c r="B586" s="9">
        <v>66753114</v>
      </c>
      <c r="C586" s="7">
        <v>20250601</v>
      </c>
    </row>
    <row r="587" spans="1:3" ht="14.6" x14ac:dyDescent="0.4">
      <c r="A587" s="7">
        <v>753115</v>
      </c>
      <c r="B587" s="9">
        <v>66753115</v>
      </c>
      <c r="C587" s="7">
        <v>20250601</v>
      </c>
    </row>
    <row r="588" spans="1:3" ht="14.6" x14ac:dyDescent="0.4">
      <c r="A588" s="7">
        <v>753116</v>
      </c>
      <c r="B588" s="9">
        <v>66753116</v>
      </c>
      <c r="C588" s="7">
        <v>20250601</v>
      </c>
    </row>
    <row r="589" spans="1:3" ht="14.6" x14ac:dyDescent="0.4">
      <c r="A589" s="7">
        <v>753117</v>
      </c>
      <c r="B589" s="9">
        <v>66753117</v>
      </c>
      <c r="C589" s="7">
        <v>20250601</v>
      </c>
    </row>
    <row r="590" spans="1:3" ht="14.6" x14ac:dyDescent="0.4">
      <c r="A590" s="7">
        <v>753118</v>
      </c>
      <c r="B590" s="9">
        <v>66753118</v>
      </c>
      <c r="C590" s="7">
        <v>20250601</v>
      </c>
    </row>
    <row r="591" spans="1:3" ht="14.6" x14ac:dyDescent="0.4">
      <c r="A591" s="7">
        <v>753119</v>
      </c>
      <c r="B591" s="9">
        <v>66753119</v>
      </c>
      <c r="C591" s="7">
        <v>20250601</v>
      </c>
    </row>
    <row r="592" spans="1:3" ht="14.6" x14ac:dyDescent="0.4">
      <c r="A592" s="7">
        <v>753241</v>
      </c>
      <c r="B592" s="9">
        <v>66753241</v>
      </c>
      <c r="C592" s="7">
        <v>20250601</v>
      </c>
    </row>
    <row r="593" spans="1:3" ht="14.6" x14ac:dyDescent="0.4">
      <c r="A593" s="7">
        <v>753242</v>
      </c>
      <c r="B593" s="9">
        <v>66753242</v>
      </c>
      <c r="C593" s="7">
        <v>20250601</v>
      </c>
    </row>
    <row r="594" spans="1:3" ht="14.6" x14ac:dyDescent="0.4">
      <c r="A594" s="7">
        <v>753243</v>
      </c>
      <c r="B594" s="9">
        <v>66753243</v>
      </c>
      <c r="C594" s="7">
        <v>20250601</v>
      </c>
    </row>
    <row r="595" spans="1:3" ht="14.6" x14ac:dyDescent="0.4">
      <c r="A595" s="7">
        <v>753244</v>
      </c>
      <c r="B595" s="9">
        <v>66753244</v>
      </c>
      <c r="C595" s="7">
        <v>20250601</v>
      </c>
    </row>
    <row r="596" spans="1:3" ht="14.6" x14ac:dyDescent="0.4">
      <c r="A596" s="7">
        <v>753245</v>
      </c>
      <c r="B596" s="9">
        <v>66753245</v>
      </c>
      <c r="C596" s="7">
        <v>20250601</v>
      </c>
    </row>
    <row r="597" spans="1:3" ht="14.6" x14ac:dyDescent="0.4">
      <c r="A597" s="7">
        <v>753261</v>
      </c>
      <c r="B597" s="9">
        <v>66753261</v>
      </c>
      <c r="C597" s="7">
        <v>20250601</v>
      </c>
    </row>
    <row r="598" spans="1:3" ht="14.6" x14ac:dyDescent="0.4">
      <c r="A598" s="7">
        <v>753262</v>
      </c>
      <c r="B598" s="9">
        <v>66753262</v>
      </c>
      <c r="C598" s="7">
        <v>20250601</v>
      </c>
    </row>
    <row r="599" spans="1:3" ht="14.6" x14ac:dyDescent="0.4">
      <c r="A599" s="7">
        <v>753263</v>
      </c>
      <c r="B599" s="9">
        <v>66753263</v>
      </c>
      <c r="C599" s="7">
        <v>20250601</v>
      </c>
    </row>
    <row r="600" spans="1:3" ht="14.6" x14ac:dyDescent="0.4">
      <c r="A600" s="7">
        <v>753264</v>
      </c>
      <c r="B600" s="9">
        <v>66753264</v>
      </c>
      <c r="C600" s="7">
        <v>20250601</v>
      </c>
    </row>
    <row r="601" spans="1:3" ht="14.6" x14ac:dyDescent="0.4">
      <c r="A601" s="7">
        <v>753265</v>
      </c>
      <c r="B601" s="9">
        <v>66753265</v>
      </c>
      <c r="C601" s="7">
        <v>20250601</v>
      </c>
    </row>
    <row r="602" spans="1:3" ht="14.6" x14ac:dyDescent="0.4">
      <c r="A602" s="7">
        <v>753401</v>
      </c>
      <c r="B602" s="9">
        <v>66753401</v>
      </c>
      <c r="C602" s="7">
        <v>20250601</v>
      </c>
    </row>
    <row r="603" spans="1:3" ht="14.6" x14ac:dyDescent="0.4">
      <c r="A603" s="7">
        <v>753402</v>
      </c>
      <c r="B603" s="9">
        <v>66753402</v>
      </c>
      <c r="C603" s="7">
        <v>20250601</v>
      </c>
    </row>
    <row r="604" spans="1:3" ht="14.6" x14ac:dyDescent="0.4">
      <c r="A604" s="7">
        <v>753403</v>
      </c>
      <c r="B604" s="9">
        <v>66753403</v>
      </c>
      <c r="C604" s="7">
        <v>20250601</v>
      </c>
    </row>
    <row r="605" spans="1:3" ht="14.6" x14ac:dyDescent="0.4">
      <c r="A605" s="7">
        <v>753404</v>
      </c>
      <c r="B605" s="9">
        <v>66753404</v>
      </c>
      <c r="C605" s="7">
        <v>20250601</v>
      </c>
    </row>
    <row r="606" spans="1:3" ht="14.6" x14ac:dyDescent="0.4">
      <c r="A606" s="7">
        <v>753405</v>
      </c>
      <c r="B606" s="9">
        <v>66753405</v>
      </c>
      <c r="C606" s="7">
        <v>20250601</v>
      </c>
    </row>
    <row r="607" spans="1:3" ht="14.6" x14ac:dyDescent="0.4">
      <c r="A607" s="7">
        <v>753406</v>
      </c>
      <c r="B607" s="9">
        <v>66753406</v>
      </c>
      <c r="C607" s="7">
        <v>20250601</v>
      </c>
    </row>
    <row r="608" spans="1:3" ht="14.6" x14ac:dyDescent="0.4">
      <c r="A608" s="7">
        <v>753407</v>
      </c>
      <c r="B608" s="9">
        <v>66753407</v>
      </c>
      <c r="C608" s="7">
        <v>20250601</v>
      </c>
    </row>
    <row r="609" spans="1:3" ht="14.6" x14ac:dyDescent="0.4">
      <c r="A609" s="7">
        <v>753408</v>
      </c>
      <c r="B609" s="9">
        <v>66753408</v>
      </c>
      <c r="C609" s="7">
        <v>20250601</v>
      </c>
    </row>
    <row r="610" spans="1:3" ht="14.6" x14ac:dyDescent="0.4">
      <c r="A610" s="7">
        <v>753409</v>
      </c>
      <c r="B610" s="9">
        <v>66753409</v>
      </c>
      <c r="C610" s="7">
        <v>20250601</v>
      </c>
    </row>
    <row r="611" spans="1:3" ht="14.6" x14ac:dyDescent="0.4">
      <c r="A611" s="7">
        <v>753450</v>
      </c>
      <c r="B611" s="9">
        <v>66753450</v>
      </c>
      <c r="C611" s="7">
        <v>20250601</v>
      </c>
    </row>
    <row r="612" spans="1:3" ht="14.6" x14ac:dyDescent="0.4">
      <c r="A612" s="7">
        <v>753809</v>
      </c>
      <c r="B612" s="9">
        <v>66753809</v>
      </c>
      <c r="C612" s="7">
        <v>20250601</v>
      </c>
    </row>
    <row r="613" spans="1:3" ht="14.6" x14ac:dyDescent="0.4">
      <c r="A613" s="7">
        <v>753822</v>
      </c>
      <c r="B613" s="9">
        <v>66753822</v>
      </c>
      <c r="C613" s="7">
        <v>20250601</v>
      </c>
    </row>
    <row r="614" spans="1:3" ht="14.6" x14ac:dyDescent="0.4">
      <c r="A614" s="7">
        <v>753825</v>
      </c>
      <c r="B614" s="9">
        <v>66753825</v>
      </c>
      <c r="C614" s="7">
        <v>20250601</v>
      </c>
    </row>
    <row r="615" spans="1:3" ht="14.6" x14ac:dyDescent="0.4">
      <c r="A615" s="7">
        <v>753830</v>
      </c>
      <c r="B615" s="9">
        <v>66753830</v>
      </c>
      <c r="C615" s="7">
        <v>20250601</v>
      </c>
    </row>
    <row r="616" spans="1:3" ht="14.6" x14ac:dyDescent="0.4">
      <c r="A616" s="7">
        <v>753853</v>
      </c>
      <c r="B616" s="9">
        <v>66753853</v>
      </c>
      <c r="C616" s="7">
        <v>20250601</v>
      </c>
    </row>
    <row r="617" spans="1:3" ht="14.6" x14ac:dyDescent="0.4">
      <c r="A617" s="7">
        <v>753948</v>
      </c>
      <c r="B617" s="9">
        <v>66753948</v>
      </c>
      <c r="C617" s="7">
        <v>20250601</v>
      </c>
    </row>
    <row r="618" spans="1:3" ht="14.6" x14ac:dyDescent="0.4">
      <c r="A618" s="7">
        <v>753949</v>
      </c>
      <c r="B618" s="9">
        <v>66753949</v>
      </c>
      <c r="C618" s="7">
        <v>20250601</v>
      </c>
    </row>
    <row r="619" spans="1:3" ht="14.6" x14ac:dyDescent="0.4">
      <c r="A619" s="7">
        <v>754051</v>
      </c>
      <c r="B619" s="9">
        <v>66754051</v>
      </c>
      <c r="C619" s="7">
        <v>20250601</v>
      </c>
    </row>
    <row r="620" spans="1:3" ht="14.6" x14ac:dyDescent="0.4">
      <c r="A620" s="7">
        <v>754052</v>
      </c>
      <c r="B620" s="9">
        <v>66754052</v>
      </c>
      <c r="C620" s="7">
        <v>20250601</v>
      </c>
    </row>
    <row r="621" spans="1:3" ht="14.6" x14ac:dyDescent="0.4">
      <c r="A621" s="7">
        <v>754053</v>
      </c>
      <c r="B621" s="9">
        <v>66754053</v>
      </c>
      <c r="C621" s="7">
        <v>20250601</v>
      </c>
    </row>
    <row r="622" spans="1:3" ht="14.6" x14ac:dyDescent="0.4">
      <c r="A622" s="7">
        <v>754054</v>
      </c>
      <c r="B622" s="9">
        <v>66754054</v>
      </c>
      <c r="C622" s="7">
        <v>20250601</v>
      </c>
    </row>
    <row r="623" spans="1:3" ht="14.6" x14ac:dyDescent="0.4">
      <c r="A623" s="7">
        <v>754055</v>
      </c>
      <c r="B623" s="9">
        <v>66754055</v>
      </c>
      <c r="C623" s="7">
        <v>20250601</v>
      </c>
    </row>
    <row r="624" spans="1:3" ht="14.6" x14ac:dyDescent="0.4">
      <c r="A624" s="7">
        <v>754056</v>
      </c>
      <c r="B624" s="9">
        <v>66754056</v>
      </c>
      <c r="C624" s="7">
        <v>20250601</v>
      </c>
    </row>
    <row r="625" spans="1:3" ht="14.6" x14ac:dyDescent="0.4">
      <c r="A625" s="7">
        <v>754057</v>
      </c>
      <c r="B625" s="9">
        <v>66754057</v>
      </c>
      <c r="C625" s="7">
        <v>20250601</v>
      </c>
    </row>
    <row r="626" spans="1:3" ht="14.6" x14ac:dyDescent="0.4">
      <c r="A626" s="7">
        <v>754058</v>
      </c>
      <c r="B626" s="9">
        <v>66754058</v>
      </c>
      <c r="C626" s="7">
        <v>20250601</v>
      </c>
    </row>
    <row r="627" spans="1:3" ht="14.6" x14ac:dyDescent="0.4">
      <c r="A627" s="7">
        <v>754059</v>
      </c>
      <c r="B627" s="9">
        <v>66754059</v>
      </c>
      <c r="C627" s="7">
        <v>20250601</v>
      </c>
    </row>
    <row r="628" spans="1:3" ht="14.6" x14ac:dyDescent="0.4">
      <c r="A628" s="7">
        <v>754060</v>
      </c>
      <c r="B628" s="9">
        <v>66754060</v>
      </c>
      <c r="C628" s="7">
        <v>20250601</v>
      </c>
    </row>
    <row r="629" spans="1:3" ht="14.6" x14ac:dyDescent="0.4">
      <c r="A629" s="7">
        <v>754061</v>
      </c>
      <c r="B629" s="9">
        <v>66754061</v>
      </c>
      <c r="C629" s="7">
        <v>20250601</v>
      </c>
    </row>
    <row r="630" spans="1:3" ht="14.6" x14ac:dyDescent="0.4">
      <c r="A630" s="7">
        <v>754062</v>
      </c>
      <c r="B630" s="9">
        <v>66754062</v>
      </c>
      <c r="C630" s="7">
        <v>20250601</v>
      </c>
    </row>
    <row r="631" spans="1:3" ht="14.6" x14ac:dyDescent="0.4">
      <c r="A631" s="7">
        <v>754063</v>
      </c>
      <c r="B631" s="9">
        <v>66754063</v>
      </c>
      <c r="C631" s="7">
        <v>20250601</v>
      </c>
    </row>
    <row r="632" spans="1:3" ht="14.6" x14ac:dyDescent="0.4">
      <c r="A632" s="7">
        <v>754064</v>
      </c>
      <c r="B632" s="9">
        <v>66754064</v>
      </c>
      <c r="C632" s="7">
        <v>20250601</v>
      </c>
    </row>
    <row r="633" spans="1:3" ht="14.6" x14ac:dyDescent="0.4">
      <c r="A633" s="7">
        <v>754065</v>
      </c>
      <c r="B633" s="9">
        <v>66754065</v>
      </c>
      <c r="C633" s="7">
        <v>20250601</v>
      </c>
    </row>
    <row r="634" spans="1:3" ht="14.6" x14ac:dyDescent="0.4">
      <c r="A634" s="7">
        <v>754067</v>
      </c>
      <c r="B634" s="9">
        <v>66754067</v>
      </c>
      <c r="C634" s="7">
        <v>20250601</v>
      </c>
    </row>
    <row r="635" spans="1:3" ht="14.6" x14ac:dyDescent="0.4">
      <c r="A635" s="7">
        <v>754068</v>
      </c>
      <c r="B635" s="9">
        <v>66754068</v>
      </c>
      <c r="C635" s="7">
        <v>20250601</v>
      </c>
    </row>
    <row r="636" spans="1:3" ht="14.6" x14ac:dyDescent="0.4">
      <c r="A636" s="7">
        <v>754069</v>
      </c>
      <c r="B636" s="9">
        <v>66754069</v>
      </c>
      <c r="C636" s="7">
        <v>20250601</v>
      </c>
    </row>
    <row r="637" spans="1:3" ht="14.6" x14ac:dyDescent="0.4">
      <c r="A637" s="7">
        <v>754070</v>
      </c>
      <c r="B637" s="9">
        <v>66754070</v>
      </c>
      <c r="C637" s="7">
        <v>20250601</v>
      </c>
    </row>
    <row r="638" spans="1:3" ht="14.6" x14ac:dyDescent="0.4">
      <c r="A638" s="7">
        <v>754071</v>
      </c>
      <c r="B638" s="9">
        <v>66754071</v>
      </c>
      <c r="C638" s="7">
        <v>20250601</v>
      </c>
    </row>
    <row r="639" spans="1:3" ht="14.6" x14ac:dyDescent="0.4">
      <c r="A639" s="7">
        <v>754072</v>
      </c>
      <c r="B639" s="9">
        <v>66754072</v>
      </c>
      <c r="C639" s="7">
        <v>20250601</v>
      </c>
    </row>
    <row r="640" spans="1:3" ht="14.6" x14ac:dyDescent="0.4">
      <c r="A640" s="7">
        <v>754073</v>
      </c>
      <c r="B640" s="9">
        <v>66754073</v>
      </c>
      <c r="C640" s="7">
        <v>20250601</v>
      </c>
    </row>
    <row r="641" spans="1:3" ht="14.6" x14ac:dyDescent="0.4">
      <c r="A641" s="7">
        <v>754074</v>
      </c>
      <c r="B641" s="9">
        <v>66754074</v>
      </c>
      <c r="C641" s="7">
        <v>20250601</v>
      </c>
    </row>
    <row r="642" spans="1:3" ht="14.6" x14ac:dyDescent="0.4">
      <c r="A642" s="7">
        <v>754075</v>
      </c>
      <c r="B642" s="9">
        <v>66754075</v>
      </c>
      <c r="C642" s="7">
        <v>20250601</v>
      </c>
    </row>
    <row r="643" spans="1:3" ht="14.6" x14ac:dyDescent="0.4">
      <c r="A643" s="7">
        <v>754081</v>
      </c>
      <c r="B643" s="9">
        <v>66754081</v>
      </c>
      <c r="C643" s="7">
        <v>20250601</v>
      </c>
    </row>
    <row r="644" spans="1:3" ht="14.6" x14ac:dyDescent="0.4">
      <c r="A644" s="7">
        <v>754082</v>
      </c>
      <c r="B644" s="9">
        <v>66754082</v>
      </c>
      <c r="C644" s="7">
        <v>20250601</v>
      </c>
    </row>
    <row r="645" spans="1:3" ht="14.6" x14ac:dyDescent="0.4">
      <c r="A645" s="7">
        <v>754083</v>
      </c>
      <c r="B645" s="9">
        <v>66754083</v>
      </c>
      <c r="C645" s="7">
        <v>20250601</v>
      </c>
    </row>
    <row r="646" spans="1:3" ht="14.6" x14ac:dyDescent="0.4">
      <c r="A646" s="7">
        <v>754084</v>
      </c>
      <c r="B646" s="9">
        <v>66754084</v>
      </c>
      <c r="C646" s="7">
        <v>20250601</v>
      </c>
    </row>
    <row r="647" spans="1:3" ht="14.6" x14ac:dyDescent="0.4">
      <c r="A647" s="7">
        <v>754085</v>
      </c>
      <c r="B647" s="9">
        <v>66754085</v>
      </c>
      <c r="C647" s="7">
        <v>20250601</v>
      </c>
    </row>
    <row r="648" spans="1:3" ht="14.6" x14ac:dyDescent="0.4">
      <c r="A648" s="7">
        <v>754087</v>
      </c>
      <c r="B648" s="9">
        <v>66754087</v>
      </c>
      <c r="C648" s="7">
        <v>20250601</v>
      </c>
    </row>
    <row r="649" spans="1:3" ht="14.6" x14ac:dyDescent="0.4">
      <c r="A649" s="7">
        <v>754088</v>
      </c>
      <c r="B649" s="9">
        <v>66754088</v>
      </c>
      <c r="C649" s="7">
        <v>20250601</v>
      </c>
    </row>
    <row r="650" spans="1:3" ht="14.6" x14ac:dyDescent="0.4">
      <c r="A650" s="7">
        <v>754089</v>
      </c>
      <c r="B650" s="9">
        <v>66754089</v>
      </c>
      <c r="C650" s="7">
        <v>20250601</v>
      </c>
    </row>
    <row r="651" spans="1:3" ht="14.6" x14ac:dyDescent="0.4">
      <c r="A651" s="7">
        <v>754090</v>
      </c>
      <c r="B651" s="9">
        <v>66754090</v>
      </c>
      <c r="C651" s="7">
        <v>20250601</v>
      </c>
    </row>
    <row r="652" spans="1:3" ht="14.6" x14ac:dyDescent="0.4">
      <c r="A652" s="7">
        <v>754091</v>
      </c>
      <c r="B652" s="9">
        <v>66754091</v>
      </c>
      <c r="C652" s="7">
        <v>20250601</v>
      </c>
    </row>
    <row r="653" spans="1:3" ht="14.6" x14ac:dyDescent="0.4">
      <c r="A653" s="7">
        <v>754092</v>
      </c>
      <c r="B653" s="9">
        <v>66754092</v>
      </c>
      <c r="C653" s="7">
        <v>20250601</v>
      </c>
    </row>
    <row r="654" spans="1:3" ht="14.6" x14ac:dyDescent="0.4">
      <c r="A654" s="7">
        <v>754093</v>
      </c>
      <c r="B654" s="9">
        <v>66754093</v>
      </c>
      <c r="C654" s="7">
        <v>20250601</v>
      </c>
    </row>
    <row r="655" spans="1:3" ht="14.6" x14ac:dyDescent="0.4">
      <c r="A655" s="7">
        <v>754094</v>
      </c>
      <c r="B655" s="9">
        <v>66754094</v>
      </c>
      <c r="C655" s="7">
        <v>20250601</v>
      </c>
    </row>
    <row r="656" spans="1:3" ht="14.6" x14ac:dyDescent="0.4">
      <c r="A656" s="7">
        <v>754095</v>
      </c>
      <c r="B656" s="9">
        <v>66754095</v>
      </c>
      <c r="C656" s="7">
        <v>20250601</v>
      </c>
    </row>
    <row r="657" spans="1:3" ht="14.6" x14ac:dyDescent="0.4">
      <c r="A657" s="7">
        <v>754096</v>
      </c>
      <c r="B657" s="9">
        <v>66754096</v>
      </c>
      <c r="C657" s="7">
        <v>20250601</v>
      </c>
    </row>
    <row r="658" spans="1:3" ht="14.6" x14ac:dyDescent="0.4">
      <c r="A658" s="7">
        <v>754097</v>
      </c>
      <c r="B658" s="9">
        <v>66754097</v>
      </c>
      <c r="C658" s="7">
        <v>20250601</v>
      </c>
    </row>
    <row r="659" spans="1:3" ht="14.6" x14ac:dyDescent="0.4">
      <c r="A659" s="7">
        <v>754098</v>
      </c>
      <c r="B659" s="9">
        <v>66754098</v>
      </c>
      <c r="C659" s="7">
        <v>20250601</v>
      </c>
    </row>
    <row r="660" spans="1:3" ht="14.6" x14ac:dyDescent="0.4">
      <c r="A660" s="7">
        <v>754099</v>
      </c>
      <c r="B660" s="9">
        <v>66754099</v>
      </c>
      <c r="C660" s="7">
        <v>20250601</v>
      </c>
    </row>
    <row r="661" spans="1:3" ht="14.6" x14ac:dyDescent="0.4">
      <c r="A661" s="7">
        <v>754101</v>
      </c>
      <c r="B661" s="9">
        <v>66754101</v>
      </c>
      <c r="C661" s="7">
        <v>20250601</v>
      </c>
    </row>
    <row r="662" spans="1:3" ht="14.6" x14ac:dyDescent="0.4">
      <c r="A662" s="7">
        <v>754102</v>
      </c>
      <c r="B662" s="9">
        <v>66754102</v>
      </c>
      <c r="C662" s="7">
        <v>20250601</v>
      </c>
    </row>
    <row r="663" spans="1:3" ht="14.6" x14ac:dyDescent="0.4">
      <c r="A663" s="7">
        <v>754103</v>
      </c>
      <c r="B663" s="9">
        <v>66754103</v>
      </c>
      <c r="C663" s="7">
        <v>20250601</v>
      </c>
    </row>
    <row r="664" spans="1:3" ht="14.6" x14ac:dyDescent="0.4">
      <c r="A664" s="7">
        <v>754104</v>
      </c>
      <c r="B664" s="9">
        <v>66754104</v>
      </c>
      <c r="C664" s="7">
        <v>20250601</v>
      </c>
    </row>
    <row r="665" spans="1:3" ht="14.6" x14ac:dyDescent="0.4">
      <c r="A665" s="7">
        <v>754105</v>
      </c>
      <c r="B665" s="9">
        <v>66754105</v>
      </c>
      <c r="C665" s="7">
        <v>20250601</v>
      </c>
    </row>
    <row r="666" spans="1:3" ht="14.6" x14ac:dyDescent="0.4">
      <c r="A666" s="7">
        <v>754106</v>
      </c>
      <c r="B666" s="9">
        <v>66754106</v>
      </c>
      <c r="C666" s="7">
        <v>20250601</v>
      </c>
    </row>
    <row r="667" spans="1:3" ht="14.6" x14ac:dyDescent="0.4">
      <c r="A667" s="7">
        <v>754107</v>
      </c>
      <c r="B667" s="9">
        <v>66754107</v>
      </c>
      <c r="C667" s="7">
        <v>20250601</v>
      </c>
    </row>
    <row r="668" spans="1:3" ht="14.6" x14ac:dyDescent="0.4">
      <c r="A668" s="7">
        <v>754108</v>
      </c>
      <c r="B668" s="9">
        <v>66754108</v>
      </c>
      <c r="C668" s="7">
        <v>20250601</v>
      </c>
    </row>
    <row r="669" spans="1:3" ht="14.6" x14ac:dyDescent="0.4">
      <c r="A669" s="7">
        <v>754109</v>
      </c>
      <c r="B669" s="9">
        <v>66754109</v>
      </c>
      <c r="C669" s="7">
        <v>20250601</v>
      </c>
    </row>
    <row r="670" spans="1:3" ht="14.6" x14ac:dyDescent="0.4">
      <c r="A670" s="7">
        <v>754110</v>
      </c>
      <c r="B670" s="9">
        <v>66754110</v>
      </c>
      <c r="C670" s="7">
        <v>20250601</v>
      </c>
    </row>
    <row r="671" spans="1:3" ht="14.6" x14ac:dyDescent="0.4">
      <c r="A671" s="7">
        <v>754111</v>
      </c>
      <c r="B671" s="9">
        <v>66754111</v>
      </c>
      <c r="C671" s="7">
        <v>20250601</v>
      </c>
    </row>
    <row r="672" spans="1:3" ht="14.6" x14ac:dyDescent="0.4">
      <c r="A672" s="7">
        <v>754112</v>
      </c>
      <c r="B672" s="9">
        <v>66754112</v>
      </c>
      <c r="C672" s="7">
        <v>20250601</v>
      </c>
    </row>
    <row r="673" spans="1:3" ht="14.6" x14ac:dyDescent="0.4">
      <c r="A673" s="7">
        <v>754113</v>
      </c>
      <c r="B673" s="9">
        <v>66754113</v>
      </c>
      <c r="C673" s="7">
        <v>20250601</v>
      </c>
    </row>
    <row r="674" spans="1:3" ht="14.6" x14ac:dyDescent="0.4">
      <c r="A674" s="7">
        <v>754114</v>
      </c>
      <c r="B674" s="9">
        <v>66754114</v>
      </c>
      <c r="C674" s="7">
        <v>20250601</v>
      </c>
    </row>
    <row r="675" spans="1:3" ht="14.6" x14ac:dyDescent="0.4">
      <c r="A675" s="7">
        <v>754201</v>
      </c>
      <c r="B675" s="9">
        <v>66754201</v>
      </c>
      <c r="C675" s="7">
        <v>20250601</v>
      </c>
    </row>
    <row r="676" spans="1:3" ht="14.6" x14ac:dyDescent="0.4">
      <c r="A676" s="7">
        <v>754202</v>
      </c>
      <c r="B676" s="9">
        <v>66754202</v>
      </c>
      <c r="C676" s="7">
        <v>20250601</v>
      </c>
    </row>
    <row r="677" spans="1:3" ht="14.6" x14ac:dyDescent="0.4">
      <c r="A677" s="7">
        <v>754203</v>
      </c>
      <c r="B677" s="9">
        <v>66754203</v>
      </c>
      <c r="C677" s="7">
        <v>20250601</v>
      </c>
    </row>
    <row r="678" spans="1:3" ht="14.6" x14ac:dyDescent="0.4">
      <c r="A678" s="7">
        <v>754204</v>
      </c>
      <c r="B678" s="9">
        <v>66754204</v>
      </c>
      <c r="C678" s="7">
        <v>20250601</v>
      </c>
    </row>
    <row r="679" spans="1:3" ht="14.6" x14ac:dyDescent="0.4">
      <c r="A679" s="7">
        <v>754205</v>
      </c>
      <c r="B679" s="9">
        <v>66754205</v>
      </c>
      <c r="C679" s="7">
        <v>20250601</v>
      </c>
    </row>
    <row r="680" spans="1:3" ht="14.6" x14ac:dyDescent="0.4">
      <c r="A680" s="7">
        <v>754206</v>
      </c>
      <c r="B680" s="9">
        <v>66754206</v>
      </c>
      <c r="C680" s="7">
        <v>20250601</v>
      </c>
    </row>
    <row r="681" spans="1:3" ht="14.6" x14ac:dyDescent="0.4">
      <c r="A681" s="7">
        <v>754207</v>
      </c>
      <c r="B681" s="9">
        <v>66754207</v>
      </c>
      <c r="C681" s="7">
        <v>20250601</v>
      </c>
    </row>
    <row r="682" spans="1:3" ht="14.6" x14ac:dyDescent="0.4">
      <c r="A682" s="7">
        <v>754208</v>
      </c>
      <c r="B682" s="9">
        <v>66754208</v>
      </c>
      <c r="C682" s="7">
        <v>20250601</v>
      </c>
    </row>
    <row r="683" spans="1:3" ht="14.6" x14ac:dyDescent="0.4">
      <c r="A683" s="7">
        <v>754209</v>
      </c>
      <c r="B683" s="9">
        <v>66754209</v>
      </c>
      <c r="C683" s="7">
        <v>20250601</v>
      </c>
    </row>
    <row r="684" spans="1:3" ht="14.6" x14ac:dyDescent="0.4">
      <c r="A684" s="7">
        <v>754210</v>
      </c>
      <c r="B684" s="9">
        <v>66754210</v>
      </c>
      <c r="C684" s="7">
        <v>20250601</v>
      </c>
    </row>
    <row r="685" spans="1:3" ht="14.6" x14ac:dyDescent="0.4">
      <c r="A685" s="7">
        <v>754211</v>
      </c>
      <c r="B685" s="9">
        <v>66754211</v>
      </c>
      <c r="C685" s="7">
        <v>20250601</v>
      </c>
    </row>
    <row r="686" spans="1:3" ht="14.6" x14ac:dyDescent="0.4">
      <c r="A686" s="7">
        <v>754212</v>
      </c>
      <c r="B686" s="9">
        <v>66754212</v>
      </c>
      <c r="C686" s="7">
        <v>20250601</v>
      </c>
    </row>
    <row r="687" spans="1:3" ht="14.6" x14ac:dyDescent="0.4">
      <c r="A687" s="7">
        <v>754213</v>
      </c>
      <c r="B687" s="9">
        <v>66754213</v>
      </c>
      <c r="C687" s="7">
        <v>20250601</v>
      </c>
    </row>
    <row r="688" spans="1:3" ht="14.6" x14ac:dyDescent="0.4">
      <c r="A688" s="7">
        <v>754214</v>
      </c>
      <c r="B688" s="9">
        <v>66754214</v>
      </c>
      <c r="C688" s="7">
        <v>20250601</v>
      </c>
    </row>
    <row r="689" spans="1:3" ht="14.6" x14ac:dyDescent="0.4">
      <c r="A689" s="7">
        <v>754215</v>
      </c>
      <c r="B689" s="9">
        <v>66754215</v>
      </c>
      <c r="C689" s="7">
        <v>20250601</v>
      </c>
    </row>
    <row r="690" spans="1:3" ht="14.6" x14ac:dyDescent="0.4">
      <c r="A690" s="7">
        <v>754216</v>
      </c>
      <c r="B690" s="9">
        <v>66754216</v>
      </c>
      <c r="C690" s="7">
        <v>20250601</v>
      </c>
    </row>
    <row r="691" spans="1:3" ht="14.6" x14ac:dyDescent="0.4">
      <c r="A691" s="7">
        <v>754217</v>
      </c>
      <c r="B691" s="9">
        <v>66754217</v>
      </c>
      <c r="C691" s="7">
        <v>20250601</v>
      </c>
    </row>
    <row r="692" spans="1:3" ht="14.6" x14ac:dyDescent="0.4">
      <c r="A692" s="7">
        <v>754218</v>
      </c>
      <c r="B692" s="9">
        <v>66754218</v>
      </c>
      <c r="C692" s="7">
        <v>20250601</v>
      </c>
    </row>
    <row r="693" spans="1:3" ht="14.6" x14ac:dyDescent="0.4">
      <c r="A693" s="7">
        <v>754219</v>
      </c>
      <c r="B693" s="9">
        <v>66754219</v>
      </c>
      <c r="C693" s="7">
        <v>20250601</v>
      </c>
    </row>
    <row r="694" spans="1:3" ht="14.6" x14ac:dyDescent="0.4">
      <c r="A694" s="7">
        <v>754220</v>
      </c>
      <c r="B694" s="9">
        <v>66754220</v>
      </c>
      <c r="C694" s="7">
        <v>20250601</v>
      </c>
    </row>
    <row r="695" spans="1:3" ht="14.6" x14ac:dyDescent="0.4">
      <c r="A695" s="7">
        <v>754221</v>
      </c>
      <c r="B695" s="9">
        <v>66754221</v>
      </c>
      <c r="C695" s="7">
        <v>20250601</v>
      </c>
    </row>
    <row r="696" spans="1:3" ht="14.6" x14ac:dyDescent="0.4">
      <c r="A696" s="7">
        <v>754222</v>
      </c>
      <c r="B696" s="9">
        <v>66754222</v>
      </c>
      <c r="C696" s="7">
        <v>20250601</v>
      </c>
    </row>
    <row r="697" spans="1:3" ht="14.6" x14ac:dyDescent="0.4">
      <c r="A697" s="7">
        <v>754223</v>
      </c>
      <c r="B697" s="9">
        <v>66754223</v>
      </c>
      <c r="C697" s="7">
        <v>20250601</v>
      </c>
    </row>
    <row r="698" spans="1:3" ht="14.6" x14ac:dyDescent="0.4">
      <c r="A698" s="7">
        <v>754224</v>
      </c>
      <c r="B698" s="9">
        <v>66754224</v>
      </c>
      <c r="C698" s="7">
        <v>20250601</v>
      </c>
    </row>
    <row r="699" spans="1:3" ht="14.6" x14ac:dyDescent="0.4">
      <c r="A699" s="7">
        <v>754225</v>
      </c>
      <c r="B699" s="9">
        <v>66754225</v>
      </c>
      <c r="C699" s="7">
        <v>20250601</v>
      </c>
    </row>
    <row r="700" spans="1:3" ht="14.6" x14ac:dyDescent="0.4">
      <c r="A700" s="7">
        <v>754226</v>
      </c>
      <c r="B700" s="9">
        <v>66754226</v>
      </c>
      <c r="C700" s="7">
        <v>20250601</v>
      </c>
    </row>
    <row r="701" spans="1:3" ht="14.6" x14ac:dyDescent="0.4">
      <c r="A701" s="7">
        <v>754227</v>
      </c>
      <c r="B701" s="9">
        <v>66754227</v>
      </c>
      <c r="C701" s="7">
        <v>20250601</v>
      </c>
    </row>
    <row r="702" spans="1:3" ht="14.6" x14ac:dyDescent="0.4">
      <c r="A702" s="7">
        <v>754228</v>
      </c>
      <c r="B702" s="9">
        <v>66754228</v>
      </c>
      <c r="C702" s="7">
        <v>20250601</v>
      </c>
    </row>
    <row r="703" spans="1:3" ht="14.6" x14ac:dyDescent="0.4">
      <c r="A703" s="7">
        <v>754229</v>
      </c>
      <c r="B703" s="9">
        <v>66754229</v>
      </c>
      <c r="C703" s="7">
        <v>20250601</v>
      </c>
    </row>
    <row r="704" spans="1:3" ht="14.6" x14ac:dyDescent="0.4">
      <c r="A704" s="7">
        <v>754230</v>
      </c>
      <c r="B704" s="9">
        <v>66754230</v>
      </c>
      <c r="C704" s="7">
        <v>20250601</v>
      </c>
    </row>
    <row r="705" spans="1:3" ht="14.6" x14ac:dyDescent="0.4">
      <c r="A705" s="7">
        <v>754231</v>
      </c>
      <c r="B705" s="9">
        <v>66754231</v>
      </c>
      <c r="C705" s="7">
        <v>20250601</v>
      </c>
    </row>
    <row r="706" spans="1:3" ht="14.6" x14ac:dyDescent="0.4">
      <c r="A706" s="7">
        <v>754232</v>
      </c>
      <c r="B706" s="9">
        <v>66754232</v>
      </c>
      <c r="C706" s="7">
        <v>20250601</v>
      </c>
    </row>
    <row r="707" spans="1:3" ht="14.6" x14ac:dyDescent="0.4">
      <c r="A707" s="7">
        <v>754233</v>
      </c>
      <c r="B707" s="9">
        <v>66754233</v>
      </c>
      <c r="C707" s="7">
        <v>20250601</v>
      </c>
    </row>
    <row r="708" spans="1:3" ht="14.6" x14ac:dyDescent="0.4">
      <c r="A708" s="7">
        <v>754234</v>
      </c>
      <c r="B708" s="9">
        <v>66754234</v>
      </c>
      <c r="C708" s="7">
        <v>20250601</v>
      </c>
    </row>
    <row r="709" spans="1:3" ht="14.6" x14ac:dyDescent="0.4">
      <c r="A709" s="7">
        <v>754235</v>
      </c>
      <c r="B709" s="9">
        <v>66754235</v>
      </c>
      <c r="C709" s="7">
        <v>20250601</v>
      </c>
    </row>
    <row r="710" spans="1:3" ht="14.6" x14ac:dyDescent="0.4">
      <c r="A710" s="7">
        <v>754244</v>
      </c>
      <c r="B710" s="9">
        <v>66754244</v>
      </c>
      <c r="C710" s="7">
        <v>20250601</v>
      </c>
    </row>
    <row r="711" spans="1:3" ht="14.6" x14ac:dyDescent="0.4">
      <c r="A711" s="7">
        <v>754245</v>
      </c>
      <c r="B711" s="9">
        <v>66754245</v>
      </c>
      <c r="C711" s="7">
        <v>20250601</v>
      </c>
    </row>
    <row r="712" spans="1:3" ht="14.6" x14ac:dyDescent="0.4">
      <c r="A712" s="7">
        <v>754301</v>
      </c>
      <c r="B712" s="9">
        <v>66754301</v>
      </c>
      <c r="C712" s="7">
        <v>20250601</v>
      </c>
    </row>
    <row r="713" spans="1:3" ht="14.6" x14ac:dyDescent="0.4">
      <c r="A713" s="7">
        <v>754302</v>
      </c>
      <c r="B713" s="9">
        <v>66754302</v>
      </c>
      <c r="C713" s="7">
        <v>20250601</v>
      </c>
    </row>
    <row r="714" spans="1:3" ht="14.6" x14ac:dyDescent="0.4">
      <c r="A714" s="7">
        <v>754304</v>
      </c>
      <c r="B714" s="9">
        <v>66754304</v>
      </c>
      <c r="C714" s="7">
        <v>20250601</v>
      </c>
    </row>
    <row r="715" spans="1:3" ht="14.6" x14ac:dyDescent="0.4">
      <c r="A715" s="7">
        <v>754305</v>
      </c>
      <c r="B715" s="9">
        <v>66754305</v>
      </c>
      <c r="C715" s="7">
        <v>20250601</v>
      </c>
    </row>
    <row r="716" spans="1:3" ht="14.6" x14ac:dyDescent="0.4">
      <c r="A716" s="7">
        <v>754306</v>
      </c>
      <c r="B716" s="9">
        <v>66754306</v>
      </c>
      <c r="C716" s="7">
        <v>20250601</v>
      </c>
    </row>
    <row r="717" spans="1:3" ht="14.6" x14ac:dyDescent="0.4">
      <c r="A717" s="7">
        <v>754307</v>
      </c>
      <c r="B717" s="9">
        <v>66754307</v>
      </c>
      <c r="C717" s="7">
        <v>20250601</v>
      </c>
    </row>
    <row r="718" spans="1:3" ht="14.6" x14ac:dyDescent="0.4">
      <c r="A718" s="7">
        <v>754309</v>
      </c>
      <c r="B718" s="9">
        <v>66754309</v>
      </c>
      <c r="C718" s="7">
        <v>20250601</v>
      </c>
    </row>
    <row r="719" spans="1:3" ht="14.6" x14ac:dyDescent="0.4">
      <c r="A719" s="7">
        <v>754310</v>
      </c>
      <c r="B719" s="9">
        <v>66754310</v>
      </c>
      <c r="C719" s="7">
        <v>20250601</v>
      </c>
    </row>
    <row r="720" spans="1:3" ht="14.6" x14ac:dyDescent="0.4">
      <c r="A720" s="7">
        <v>754311</v>
      </c>
      <c r="B720" s="9">
        <v>66754311</v>
      </c>
      <c r="C720" s="7">
        <v>20250601</v>
      </c>
    </row>
    <row r="721" spans="1:3" ht="14.6" x14ac:dyDescent="0.4">
      <c r="A721" s="7">
        <v>754312</v>
      </c>
      <c r="B721" s="9">
        <v>66754312</v>
      </c>
      <c r="C721" s="7">
        <v>20250601</v>
      </c>
    </row>
    <row r="722" spans="1:3" ht="14.6" x14ac:dyDescent="0.4">
      <c r="A722" s="7">
        <v>754313</v>
      </c>
      <c r="B722" s="9">
        <v>66754313</v>
      </c>
      <c r="C722" s="7">
        <v>20250601</v>
      </c>
    </row>
    <row r="723" spans="1:3" ht="14.6" x14ac:dyDescent="0.4">
      <c r="A723" s="7">
        <v>754314</v>
      </c>
      <c r="B723" s="9">
        <v>66754314</v>
      </c>
      <c r="C723" s="7">
        <v>20250601</v>
      </c>
    </row>
    <row r="724" spans="1:3" ht="14.6" x14ac:dyDescent="0.4">
      <c r="A724" s="7">
        <v>754315</v>
      </c>
      <c r="B724" s="9">
        <v>66754315</v>
      </c>
      <c r="C724" s="7">
        <v>20250601</v>
      </c>
    </row>
    <row r="725" spans="1:3" ht="14.6" x14ac:dyDescent="0.4">
      <c r="A725" s="7">
        <v>754317</v>
      </c>
      <c r="B725" s="9">
        <v>66754317</v>
      </c>
      <c r="C725" s="7">
        <v>20250601</v>
      </c>
    </row>
    <row r="726" spans="1:3" ht="14.6" x14ac:dyDescent="0.4">
      <c r="A726" s="7">
        <v>754318</v>
      </c>
      <c r="B726" s="9">
        <v>66754318</v>
      </c>
      <c r="C726" s="7">
        <v>20250601</v>
      </c>
    </row>
    <row r="727" spans="1:3" ht="14.6" x14ac:dyDescent="0.4">
      <c r="A727" s="7">
        <v>754319</v>
      </c>
      <c r="B727" s="9">
        <v>66754319</v>
      </c>
      <c r="C727" s="7">
        <v>20250601</v>
      </c>
    </row>
    <row r="728" spans="1:3" ht="14.6" x14ac:dyDescent="0.4">
      <c r="A728" s="7">
        <v>754320</v>
      </c>
      <c r="B728" s="9">
        <v>66754320</v>
      </c>
      <c r="C728" s="7">
        <v>20250601</v>
      </c>
    </row>
    <row r="729" spans="1:3" ht="14.6" x14ac:dyDescent="0.4">
      <c r="A729" s="7">
        <v>754324</v>
      </c>
      <c r="B729" s="9">
        <v>66754324</v>
      </c>
      <c r="C729" s="7">
        <v>20250601</v>
      </c>
    </row>
    <row r="730" spans="1:3" ht="14.6" x14ac:dyDescent="0.4">
      <c r="A730" s="7">
        <v>754325</v>
      </c>
      <c r="B730" s="9">
        <v>66754325</v>
      </c>
      <c r="C730" s="7">
        <v>20250601</v>
      </c>
    </row>
    <row r="731" spans="1:3" ht="14.6" x14ac:dyDescent="0.4">
      <c r="A731" s="7">
        <v>754326</v>
      </c>
      <c r="B731" s="9">
        <v>66754326</v>
      </c>
      <c r="C731" s="7">
        <v>20250601</v>
      </c>
    </row>
    <row r="732" spans="1:3" ht="14.6" x14ac:dyDescent="0.4">
      <c r="A732" s="7">
        <v>754328</v>
      </c>
      <c r="B732" s="9">
        <v>66754328</v>
      </c>
      <c r="C732" s="7">
        <v>20250601</v>
      </c>
    </row>
    <row r="733" spans="1:3" ht="14.6" x14ac:dyDescent="0.4">
      <c r="A733" s="7">
        <v>754329</v>
      </c>
      <c r="B733" s="9">
        <v>66754329</v>
      </c>
      <c r="C733" s="7">
        <v>20250601</v>
      </c>
    </row>
    <row r="734" spans="1:3" ht="14.6" x14ac:dyDescent="0.4">
      <c r="A734" s="7">
        <v>754330</v>
      </c>
      <c r="B734" s="9">
        <v>66754330</v>
      </c>
      <c r="C734" s="7">
        <v>20250601</v>
      </c>
    </row>
    <row r="735" spans="1:3" ht="14.6" x14ac:dyDescent="0.4">
      <c r="A735" s="7">
        <v>754331</v>
      </c>
      <c r="B735" s="9">
        <v>66754331</v>
      </c>
      <c r="C735" s="7">
        <v>20250601</v>
      </c>
    </row>
    <row r="736" spans="1:3" ht="14.6" x14ac:dyDescent="0.4">
      <c r="A736" s="7">
        <v>754332</v>
      </c>
      <c r="B736" s="9">
        <v>66754332</v>
      </c>
      <c r="C736" s="7">
        <v>20250601</v>
      </c>
    </row>
    <row r="737" spans="1:3" ht="14.6" x14ac:dyDescent="0.4">
      <c r="A737" s="7">
        <v>754333</v>
      </c>
      <c r="B737" s="9">
        <v>66754333</v>
      </c>
      <c r="C737" s="7">
        <v>20250601</v>
      </c>
    </row>
    <row r="738" spans="1:3" ht="14.6" x14ac:dyDescent="0.4">
      <c r="A738" s="7">
        <v>754334</v>
      </c>
      <c r="B738" s="9">
        <v>66754334</v>
      </c>
      <c r="C738" s="7">
        <v>20250601</v>
      </c>
    </row>
    <row r="739" spans="1:3" ht="14.6" x14ac:dyDescent="0.4">
      <c r="A739" s="7">
        <v>754336</v>
      </c>
      <c r="B739" s="9">
        <v>66754336</v>
      </c>
      <c r="C739" s="7">
        <v>20250601</v>
      </c>
    </row>
    <row r="740" spans="1:3" ht="14.6" x14ac:dyDescent="0.4">
      <c r="A740" s="7">
        <v>754337</v>
      </c>
      <c r="B740" s="9">
        <v>66754337</v>
      </c>
      <c r="C740" s="7">
        <v>20250601</v>
      </c>
    </row>
    <row r="741" spans="1:3" ht="14.6" x14ac:dyDescent="0.4">
      <c r="A741" s="7">
        <v>754338</v>
      </c>
      <c r="B741" s="9">
        <v>66754338</v>
      </c>
      <c r="C741" s="7">
        <v>20250601</v>
      </c>
    </row>
    <row r="742" spans="1:3" ht="14.6" x14ac:dyDescent="0.4">
      <c r="A742" s="7">
        <v>754343</v>
      </c>
      <c r="B742" s="9">
        <v>66754343</v>
      </c>
      <c r="C742" s="7">
        <v>20250601</v>
      </c>
    </row>
    <row r="743" spans="1:3" ht="14.6" x14ac:dyDescent="0.4">
      <c r="A743" s="7">
        <v>754344</v>
      </c>
      <c r="B743" s="9">
        <v>66754344</v>
      </c>
      <c r="C743" s="7">
        <v>20250601</v>
      </c>
    </row>
    <row r="744" spans="1:3" ht="14.6" x14ac:dyDescent="0.4">
      <c r="A744" s="7">
        <v>754345</v>
      </c>
      <c r="B744" s="9">
        <v>66754345</v>
      </c>
      <c r="C744" s="7">
        <v>20250601</v>
      </c>
    </row>
    <row r="745" spans="1:3" ht="14.6" x14ac:dyDescent="0.4">
      <c r="A745" s="7">
        <v>754346</v>
      </c>
      <c r="B745" s="9">
        <v>66754346</v>
      </c>
      <c r="C745" s="7">
        <v>20250601</v>
      </c>
    </row>
    <row r="746" spans="1:3" ht="14.6" x14ac:dyDescent="0.4">
      <c r="A746" s="7">
        <v>754347</v>
      </c>
      <c r="B746" s="9">
        <v>66754347</v>
      </c>
      <c r="C746" s="7">
        <v>20250601</v>
      </c>
    </row>
    <row r="747" spans="1:3" ht="14.6" x14ac:dyDescent="0.4">
      <c r="A747" s="7">
        <v>754349</v>
      </c>
      <c r="B747" s="9">
        <v>66754349</v>
      </c>
      <c r="C747" s="7">
        <v>20250601</v>
      </c>
    </row>
    <row r="748" spans="1:3" ht="14.6" x14ac:dyDescent="0.4">
      <c r="A748" s="7">
        <v>754352</v>
      </c>
      <c r="B748" s="9">
        <v>66754352</v>
      </c>
      <c r="C748" s="7">
        <v>20250601</v>
      </c>
    </row>
    <row r="749" spans="1:3" ht="14.6" x14ac:dyDescent="0.4">
      <c r="A749" s="7">
        <v>754353</v>
      </c>
      <c r="B749" s="9">
        <v>66754353</v>
      </c>
      <c r="C749" s="7">
        <v>20250601</v>
      </c>
    </row>
    <row r="750" spans="1:3" ht="14.6" x14ac:dyDescent="0.4">
      <c r="A750" s="7">
        <v>754701</v>
      </c>
      <c r="B750" s="9">
        <v>66754701</v>
      </c>
      <c r="C750" s="7">
        <v>20250601</v>
      </c>
    </row>
    <row r="751" spans="1:3" ht="14.6" x14ac:dyDescent="0.4">
      <c r="A751" s="7">
        <v>754711</v>
      </c>
      <c r="B751" s="9">
        <v>66754711</v>
      </c>
      <c r="C751" s="7">
        <v>20250601</v>
      </c>
    </row>
    <row r="752" spans="1:3" ht="14.6" x14ac:dyDescent="0.4">
      <c r="A752" s="7">
        <v>754712</v>
      </c>
      <c r="B752" s="9">
        <v>66754712</v>
      </c>
      <c r="C752" s="7">
        <v>20250601</v>
      </c>
    </row>
    <row r="753" spans="1:4" ht="14.6" x14ac:dyDescent="0.4">
      <c r="A753" s="7">
        <v>754713</v>
      </c>
      <c r="B753" s="9">
        <v>66754713</v>
      </c>
      <c r="C753" s="7">
        <v>20250601</v>
      </c>
    </row>
    <row r="754" spans="1:4" ht="14.6" x14ac:dyDescent="0.4">
      <c r="A754" s="7">
        <v>754722</v>
      </c>
      <c r="B754" s="9">
        <v>66754722</v>
      </c>
      <c r="C754" s="7">
        <v>20250601</v>
      </c>
    </row>
    <row r="755" spans="1:4" ht="14.6" x14ac:dyDescent="0.4">
      <c r="A755" s="7">
        <v>754723</v>
      </c>
      <c r="B755" s="9">
        <v>66754723</v>
      </c>
      <c r="C755" s="7">
        <v>20250601</v>
      </c>
    </row>
    <row r="756" spans="1:4" ht="14.6" x14ac:dyDescent="0.4">
      <c r="A756" s="7">
        <v>754726</v>
      </c>
      <c r="B756" s="9">
        <v>66754726</v>
      </c>
      <c r="C756" s="7">
        <v>20250601</v>
      </c>
    </row>
    <row r="757" spans="1:4" ht="14.6" x14ac:dyDescent="0.4">
      <c r="A757" s="7">
        <v>754727</v>
      </c>
      <c r="B757" s="9">
        <v>66754727</v>
      </c>
      <c r="C757" s="7">
        <v>20250601</v>
      </c>
    </row>
    <row r="758" spans="1:4" ht="14.6" x14ac:dyDescent="0.4">
      <c r="A758" s="7">
        <v>754733</v>
      </c>
      <c r="B758" s="9">
        <v>66754733</v>
      </c>
      <c r="C758" s="7">
        <v>20250601</v>
      </c>
    </row>
    <row r="759" spans="1:4" ht="14.6" x14ac:dyDescent="0.4">
      <c r="A759" s="7">
        <v>754734</v>
      </c>
      <c r="B759" s="9">
        <v>66754734</v>
      </c>
      <c r="C759" s="7">
        <v>20250601</v>
      </c>
    </row>
    <row r="760" spans="1:4" ht="14.6" x14ac:dyDescent="0.4">
      <c r="A760" s="7">
        <v>754740</v>
      </c>
      <c r="B760" s="9">
        <v>66754740</v>
      </c>
      <c r="C760" s="7">
        <v>20250601</v>
      </c>
    </row>
    <row r="761" spans="1:4" ht="14.6" x14ac:dyDescent="0.4">
      <c r="A761" s="7">
        <v>754745</v>
      </c>
      <c r="B761" s="9">
        <v>66754745</v>
      </c>
      <c r="C761" s="7">
        <v>20250601</v>
      </c>
      <c r="D761"/>
    </row>
    <row r="762" spans="1:4" ht="14.6" x14ac:dyDescent="0.4">
      <c r="A762" s="7">
        <v>754750</v>
      </c>
      <c r="B762" s="9">
        <v>66754750</v>
      </c>
      <c r="C762" s="7">
        <v>20250601</v>
      </c>
    </row>
    <row r="763" spans="1:4" ht="14.6" x14ac:dyDescent="0.4">
      <c r="A763" s="7">
        <v>773001</v>
      </c>
      <c r="B763" s="9">
        <v>66773001</v>
      </c>
      <c r="C763" s="7">
        <v>20250601</v>
      </c>
    </row>
    <row r="764" spans="1:4" ht="14.6" x14ac:dyDescent="0.4">
      <c r="A764" s="7">
        <v>773003</v>
      </c>
      <c r="B764" s="9">
        <v>66773003</v>
      </c>
      <c r="C764" s="7">
        <v>20250601</v>
      </c>
    </row>
    <row r="765" spans="1:4" ht="14.6" x14ac:dyDescent="0.4">
      <c r="A765" s="7">
        <v>773010</v>
      </c>
      <c r="B765" s="9">
        <v>66773010</v>
      </c>
      <c r="C765" s="7">
        <v>20250601</v>
      </c>
    </row>
    <row r="766" spans="1:4" ht="14.6" x14ac:dyDescent="0.4">
      <c r="A766" s="7">
        <v>773011</v>
      </c>
      <c r="B766" s="9">
        <v>66773011</v>
      </c>
      <c r="C766" s="7">
        <v>20250601</v>
      </c>
    </row>
    <row r="767" spans="1:4" ht="14.6" x14ac:dyDescent="0.4">
      <c r="A767" s="7">
        <v>773020</v>
      </c>
      <c r="B767" s="9">
        <v>66773020</v>
      </c>
      <c r="C767" s="7">
        <v>20250601</v>
      </c>
    </row>
    <row r="768" spans="1:4" ht="14.6" x14ac:dyDescent="0.4">
      <c r="A768" s="7">
        <v>773021</v>
      </c>
      <c r="B768" s="9">
        <v>66773021</v>
      </c>
      <c r="C768" s="7">
        <v>20250601</v>
      </c>
    </row>
    <row r="769" spans="1:3" ht="14.6" x14ac:dyDescent="0.4">
      <c r="A769" s="7">
        <v>780141</v>
      </c>
      <c r="B769" s="9">
        <v>66780141</v>
      </c>
      <c r="C769" s="7">
        <v>20250601</v>
      </c>
    </row>
    <row r="770" spans="1:3" ht="14.6" x14ac:dyDescent="0.4">
      <c r="A770" s="7">
        <v>780142</v>
      </c>
      <c r="B770" s="9">
        <v>66780142</v>
      </c>
      <c r="C770" s="7">
        <v>20250601</v>
      </c>
    </row>
    <row r="771" spans="1:3" ht="14.6" x14ac:dyDescent="0.4">
      <c r="A771" s="7">
        <v>780143</v>
      </c>
      <c r="B771" s="9">
        <v>66780143</v>
      </c>
      <c r="C771" s="7">
        <v>20250601</v>
      </c>
    </row>
    <row r="772" spans="1:3" ht="14.6" x14ac:dyDescent="0.4">
      <c r="A772" s="7">
        <v>780201</v>
      </c>
      <c r="B772" s="9">
        <v>66780201</v>
      </c>
      <c r="C772" s="7">
        <v>20250601</v>
      </c>
    </row>
    <row r="773" spans="1:3" ht="14.6" x14ac:dyDescent="0.4">
      <c r="A773" s="7">
        <v>780202</v>
      </c>
      <c r="B773" s="9">
        <v>66780202</v>
      </c>
      <c r="C773" s="7">
        <v>20250601</v>
      </c>
    </row>
    <row r="774" spans="1:3" ht="14.6" x14ac:dyDescent="0.4">
      <c r="A774" s="7">
        <v>780203</v>
      </c>
      <c r="B774" s="9">
        <v>66780203</v>
      </c>
      <c r="C774" s="7">
        <v>20250601</v>
      </c>
    </row>
    <row r="775" spans="1:3" ht="14.6" x14ac:dyDescent="0.4">
      <c r="A775" s="7">
        <v>780204</v>
      </c>
      <c r="B775" s="9">
        <v>66780204</v>
      </c>
      <c r="C775" s="7">
        <v>20250601</v>
      </c>
    </row>
    <row r="776" spans="1:3" ht="14.6" x14ac:dyDescent="0.4">
      <c r="A776" s="7">
        <v>780205</v>
      </c>
      <c r="B776" s="9">
        <v>66780205</v>
      </c>
      <c r="C776" s="7">
        <v>20250601</v>
      </c>
    </row>
    <row r="777" spans="1:3" ht="14.6" x14ac:dyDescent="0.4">
      <c r="A777" s="7">
        <v>780206</v>
      </c>
      <c r="B777" s="9">
        <v>66780206</v>
      </c>
      <c r="C777" s="7">
        <v>20250601</v>
      </c>
    </row>
    <row r="778" spans="1:3" ht="14.6" x14ac:dyDescent="0.4">
      <c r="A778" s="7">
        <v>780207</v>
      </c>
      <c r="B778" s="9">
        <v>66780207</v>
      </c>
      <c r="C778" s="7">
        <v>20250601</v>
      </c>
    </row>
    <row r="779" spans="1:3" ht="14.6" x14ac:dyDescent="0.4">
      <c r="A779" s="7">
        <v>780208</v>
      </c>
      <c r="B779" s="9">
        <v>66780208</v>
      </c>
      <c r="C779" s="7">
        <v>20250601</v>
      </c>
    </row>
    <row r="780" spans="1:3" ht="14.6" x14ac:dyDescent="0.4">
      <c r="A780" s="7">
        <v>780209</v>
      </c>
      <c r="B780" s="9">
        <v>66780209</v>
      </c>
      <c r="C780" s="7">
        <v>20250601</v>
      </c>
    </row>
    <row r="781" spans="1:3" ht="14.6" x14ac:dyDescent="0.4">
      <c r="A781" s="7">
        <v>780210</v>
      </c>
      <c r="B781" s="9">
        <v>66780210</v>
      </c>
      <c r="C781" s="7">
        <v>20250601</v>
      </c>
    </row>
    <row r="782" spans="1:3" ht="14.6" x14ac:dyDescent="0.4">
      <c r="A782" s="7">
        <v>780211</v>
      </c>
      <c r="B782" s="9">
        <v>66780211</v>
      </c>
      <c r="C782" s="7">
        <v>20250601</v>
      </c>
    </row>
    <row r="783" spans="1:3" ht="14.6" x14ac:dyDescent="0.4">
      <c r="A783" s="7">
        <v>780212</v>
      </c>
      <c r="B783" s="9">
        <v>66780212</v>
      </c>
      <c r="C783" s="7">
        <v>20250601</v>
      </c>
    </row>
    <row r="784" spans="1:3" ht="14.6" x14ac:dyDescent="0.4">
      <c r="A784" s="7">
        <v>780213</v>
      </c>
      <c r="B784" s="9">
        <v>66780213</v>
      </c>
      <c r="C784" s="7">
        <v>20250601</v>
      </c>
    </row>
    <row r="785" spans="1:3" ht="14.6" x14ac:dyDescent="0.4">
      <c r="A785" s="7">
        <v>780214</v>
      </c>
      <c r="B785" s="9">
        <v>66780214</v>
      </c>
      <c r="C785" s="7">
        <v>20250601</v>
      </c>
    </row>
    <row r="786" spans="1:3" ht="14.6" x14ac:dyDescent="0.4">
      <c r="A786" s="7">
        <v>780215</v>
      </c>
      <c r="B786" s="9">
        <v>66780215</v>
      </c>
      <c r="C786" s="7">
        <v>20250601</v>
      </c>
    </row>
    <row r="787" spans="1:3" ht="14.6" x14ac:dyDescent="0.4">
      <c r="A787" s="7">
        <v>780216</v>
      </c>
      <c r="B787" s="9">
        <v>66780216</v>
      </c>
      <c r="C787" s="7">
        <v>20250601</v>
      </c>
    </row>
    <row r="788" spans="1:3" ht="14.6" x14ac:dyDescent="0.4">
      <c r="A788" s="7">
        <v>780217</v>
      </c>
      <c r="B788" s="9">
        <v>66780217</v>
      </c>
      <c r="C788" s="7">
        <v>20250601</v>
      </c>
    </row>
    <row r="789" spans="1:3" ht="14.6" x14ac:dyDescent="0.4">
      <c r="A789" s="7">
        <v>780218</v>
      </c>
      <c r="B789" s="9">
        <v>66780218</v>
      </c>
      <c r="C789" s="7">
        <v>20250601</v>
      </c>
    </row>
    <row r="790" spans="1:3" ht="14.6" x14ac:dyDescent="0.4">
      <c r="A790" s="7">
        <v>780219</v>
      </c>
      <c r="B790" s="9">
        <v>66780219</v>
      </c>
      <c r="C790" s="7">
        <v>20250601</v>
      </c>
    </row>
    <row r="791" spans="1:3" ht="14.6" x14ac:dyDescent="0.4">
      <c r="A791" s="7">
        <v>780220</v>
      </c>
      <c r="B791" s="9">
        <v>66780220</v>
      </c>
      <c r="C791" s="7">
        <v>20250601</v>
      </c>
    </row>
    <row r="792" spans="1:3" ht="14.6" x14ac:dyDescent="0.4">
      <c r="A792" s="7">
        <v>780221</v>
      </c>
      <c r="B792" s="9">
        <v>66780221</v>
      </c>
      <c r="C792" s="7">
        <v>20250601</v>
      </c>
    </row>
    <row r="793" spans="1:3" ht="14.6" x14ac:dyDescent="0.4">
      <c r="A793" s="7">
        <v>780222</v>
      </c>
      <c r="B793" s="9">
        <v>66780222</v>
      </c>
      <c r="C793" s="7">
        <v>20250601</v>
      </c>
    </row>
    <row r="794" spans="1:3" ht="14.6" x14ac:dyDescent="0.4">
      <c r="A794" s="7">
        <v>780223</v>
      </c>
      <c r="B794" s="9">
        <v>66780223</v>
      </c>
      <c r="C794" s="7">
        <v>20250601</v>
      </c>
    </row>
    <row r="795" spans="1:3" ht="14.6" x14ac:dyDescent="0.4">
      <c r="A795" s="7">
        <v>780224</v>
      </c>
      <c r="B795" s="9">
        <v>66780224</v>
      </c>
      <c r="C795" s="7">
        <v>20250601</v>
      </c>
    </row>
    <row r="796" spans="1:3" ht="14.6" x14ac:dyDescent="0.4">
      <c r="A796" s="7">
        <v>780225</v>
      </c>
      <c r="B796" s="9">
        <v>66780225</v>
      </c>
      <c r="C796" s="7">
        <v>20250601</v>
      </c>
    </row>
    <row r="797" spans="1:3" ht="14.6" x14ac:dyDescent="0.4">
      <c r="A797" s="7">
        <v>780226</v>
      </c>
      <c r="B797" s="9">
        <v>66780226</v>
      </c>
      <c r="C797" s="7">
        <v>20250601</v>
      </c>
    </row>
    <row r="798" spans="1:3" ht="14.6" x14ac:dyDescent="0.4">
      <c r="A798" s="7">
        <v>780227</v>
      </c>
      <c r="B798" s="9">
        <v>66780227</v>
      </c>
      <c r="C798" s="7">
        <v>20250601</v>
      </c>
    </row>
    <row r="799" spans="1:3" ht="14.6" x14ac:dyDescent="0.4">
      <c r="A799" s="7">
        <v>780228</v>
      </c>
      <c r="B799" s="9">
        <v>66780228</v>
      </c>
      <c r="C799" s="7">
        <v>20250601</v>
      </c>
    </row>
    <row r="800" spans="1:3" ht="14.6" x14ac:dyDescent="0.4">
      <c r="A800" s="7">
        <v>780229</v>
      </c>
      <c r="B800" s="9">
        <v>66780229</v>
      </c>
      <c r="C800" s="7">
        <v>20250601</v>
      </c>
    </row>
    <row r="801" spans="1:3" ht="14.6" x14ac:dyDescent="0.4">
      <c r="A801" s="7">
        <v>780230</v>
      </c>
      <c r="B801" s="9">
        <v>66780230</v>
      </c>
      <c r="C801" s="7">
        <v>20250601</v>
      </c>
    </row>
    <row r="802" spans="1:3" ht="14.6" x14ac:dyDescent="0.4">
      <c r="A802" s="7">
        <v>780231</v>
      </c>
      <c r="B802" s="9">
        <v>66780231</v>
      </c>
      <c r="C802" s="7">
        <v>20250601</v>
      </c>
    </row>
    <row r="803" spans="1:3" ht="14.6" x14ac:dyDescent="0.4">
      <c r="A803" s="7">
        <v>780232</v>
      </c>
      <c r="B803" s="9">
        <v>66780232</v>
      </c>
      <c r="C803" s="7">
        <v>20250601</v>
      </c>
    </row>
    <row r="804" spans="1:3" ht="14.6" x14ac:dyDescent="0.4">
      <c r="A804" s="7">
        <v>780233</v>
      </c>
      <c r="B804" s="9">
        <v>66780233</v>
      </c>
      <c r="C804" s="7">
        <v>20250601</v>
      </c>
    </row>
    <row r="805" spans="1:3" ht="14.6" x14ac:dyDescent="0.4">
      <c r="A805" s="7">
        <v>780234</v>
      </c>
      <c r="B805" s="9">
        <v>66780234</v>
      </c>
      <c r="C805" s="7">
        <v>20250601</v>
      </c>
    </row>
    <row r="806" spans="1:3" ht="14.6" x14ac:dyDescent="0.4">
      <c r="A806" s="7">
        <v>780235</v>
      </c>
      <c r="B806" s="9">
        <v>66780235</v>
      </c>
      <c r="C806" s="7">
        <v>20250601</v>
      </c>
    </row>
    <row r="807" spans="1:3" ht="14.6" x14ac:dyDescent="0.4">
      <c r="A807" s="7">
        <v>780236</v>
      </c>
      <c r="B807" s="9">
        <v>66780236</v>
      </c>
      <c r="C807" s="7">
        <v>20250601</v>
      </c>
    </row>
    <row r="808" spans="1:3" ht="14.6" x14ac:dyDescent="0.4">
      <c r="A808" s="7">
        <v>780237</v>
      </c>
      <c r="B808" s="9">
        <v>66780237</v>
      </c>
      <c r="C808" s="7">
        <v>20250601</v>
      </c>
    </row>
    <row r="809" spans="1:3" ht="14.6" x14ac:dyDescent="0.4">
      <c r="A809" s="7">
        <v>780238</v>
      </c>
      <c r="B809" s="9">
        <v>66780238</v>
      </c>
      <c r="C809" s="7">
        <v>20250601</v>
      </c>
    </row>
    <row r="810" spans="1:3" ht="14.6" x14ac:dyDescent="0.4">
      <c r="A810" s="7">
        <v>780239</v>
      </c>
      <c r="B810" s="9">
        <v>66780239</v>
      </c>
      <c r="C810" s="7">
        <v>20250601</v>
      </c>
    </row>
    <row r="811" spans="1:3" ht="14.6" x14ac:dyDescent="0.4">
      <c r="A811" s="7">
        <v>780240</v>
      </c>
      <c r="B811" s="9">
        <v>66780240</v>
      </c>
      <c r="C811" s="7">
        <v>20250601</v>
      </c>
    </row>
    <row r="812" spans="1:3" ht="14.6" x14ac:dyDescent="0.4">
      <c r="A812" s="7">
        <v>780241</v>
      </c>
      <c r="B812" s="9">
        <v>66780241</v>
      </c>
      <c r="C812" s="7">
        <v>20250601</v>
      </c>
    </row>
    <row r="813" spans="1:3" ht="14.6" x14ac:dyDescent="0.4">
      <c r="A813" s="7">
        <v>780242</v>
      </c>
      <c r="B813" s="9">
        <v>66780242</v>
      </c>
      <c r="C813" s="7">
        <v>20250601</v>
      </c>
    </row>
    <row r="814" spans="1:3" ht="14.6" x14ac:dyDescent="0.4">
      <c r="A814" s="7">
        <v>780243</v>
      </c>
      <c r="B814" s="9">
        <v>66780243</v>
      </c>
      <c r="C814" s="7">
        <v>20250601</v>
      </c>
    </row>
    <row r="815" spans="1:3" ht="14.6" x14ac:dyDescent="0.4">
      <c r="A815" s="7">
        <v>780244</v>
      </c>
      <c r="B815" s="9">
        <v>66780244</v>
      </c>
      <c r="C815" s="7">
        <v>20250601</v>
      </c>
    </row>
    <row r="816" spans="1:3" ht="14.6" x14ac:dyDescent="0.4">
      <c r="A816" s="7">
        <v>780245</v>
      </c>
      <c r="B816" s="9">
        <v>66780245</v>
      </c>
      <c r="C816" s="7">
        <v>20250601</v>
      </c>
    </row>
    <row r="817" spans="1:3" ht="14.6" x14ac:dyDescent="0.4">
      <c r="A817" s="7">
        <v>780246</v>
      </c>
      <c r="B817" s="9">
        <v>66780246</v>
      </c>
      <c r="C817" s="7">
        <v>20250601</v>
      </c>
    </row>
    <row r="818" spans="1:3" ht="14.6" x14ac:dyDescent="0.4">
      <c r="A818" s="7">
        <v>780247</v>
      </c>
      <c r="B818" s="9">
        <v>66780247</v>
      </c>
      <c r="C818" s="7">
        <v>20250601</v>
      </c>
    </row>
    <row r="819" spans="1:3" ht="14.6" x14ac:dyDescent="0.4">
      <c r="A819" s="7">
        <v>780248</v>
      </c>
      <c r="B819" s="9">
        <v>66780248</v>
      </c>
      <c r="C819" s="7">
        <v>20250601</v>
      </c>
    </row>
    <row r="820" spans="1:3" ht="14.6" x14ac:dyDescent="0.4">
      <c r="A820" s="7">
        <v>780249</v>
      </c>
      <c r="B820" s="9">
        <v>66780249</v>
      </c>
      <c r="C820" s="7">
        <v>20250601</v>
      </c>
    </row>
    <row r="821" spans="1:3" ht="14.6" x14ac:dyDescent="0.4">
      <c r="A821" s="7">
        <v>780250</v>
      </c>
      <c r="B821" s="9">
        <v>66780250</v>
      </c>
      <c r="C821" s="7">
        <v>20250601</v>
      </c>
    </row>
    <row r="822" spans="1:3" ht="14.6" x14ac:dyDescent="0.4">
      <c r="A822" s="7">
        <v>780251</v>
      </c>
      <c r="B822" s="9">
        <v>66780251</v>
      </c>
      <c r="C822" s="7">
        <v>20250601</v>
      </c>
    </row>
    <row r="823" spans="1:3" ht="14.6" x14ac:dyDescent="0.4">
      <c r="A823" s="7">
        <v>780252</v>
      </c>
      <c r="B823" s="9">
        <v>66780252</v>
      </c>
      <c r="C823" s="7">
        <v>20250601</v>
      </c>
    </row>
    <row r="824" spans="1:3" ht="14.6" x14ac:dyDescent="0.4">
      <c r="A824" s="7">
        <v>780288</v>
      </c>
      <c r="B824" s="9">
        <v>66780288</v>
      </c>
      <c r="C824" s="7">
        <v>20250601</v>
      </c>
    </row>
    <row r="825" spans="1:3" ht="14.6" x14ac:dyDescent="0.4">
      <c r="A825" s="7">
        <v>780420</v>
      </c>
      <c r="B825" s="9">
        <v>66780420</v>
      </c>
      <c r="C825" s="7">
        <v>20250601</v>
      </c>
    </row>
    <row r="826" spans="1:3" ht="14.6" x14ac:dyDescent="0.4">
      <c r="A826" s="7">
        <v>780421</v>
      </c>
      <c r="B826" s="9">
        <v>66780421</v>
      </c>
      <c r="C826" s="7">
        <v>20250601</v>
      </c>
    </row>
    <row r="827" spans="1:3" ht="14.6" x14ac:dyDescent="0.4">
      <c r="A827" s="7">
        <v>780422</v>
      </c>
      <c r="B827" s="9">
        <v>66780422</v>
      </c>
      <c r="C827" s="7">
        <v>20250601</v>
      </c>
    </row>
    <row r="828" spans="1:3" ht="14.6" x14ac:dyDescent="0.4">
      <c r="A828" s="7">
        <v>780423</v>
      </c>
      <c r="B828" s="9">
        <v>66780423</v>
      </c>
      <c r="C828" s="7">
        <v>20250601</v>
      </c>
    </row>
    <row r="829" spans="1:3" ht="14.6" x14ac:dyDescent="0.4">
      <c r="A829" s="7">
        <v>780424</v>
      </c>
      <c r="B829" s="9">
        <v>66780424</v>
      </c>
      <c r="C829" s="7">
        <v>20250601</v>
      </c>
    </row>
    <row r="830" spans="1:3" ht="14.6" x14ac:dyDescent="0.4">
      <c r="A830" s="7">
        <v>780425</v>
      </c>
      <c r="B830" s="9">
        <v>66780425</v>
      </c>
      <c r="C830" s="7">
        <v>20250601</v>
      </c>
    </row>
    <row r="831" spans="1:3" ht="14.6" x14ac:dyDescent="0.4">
      <c r="A831" s="7">
        <v>780426</v>
      </c>
      <c r="B831" s="9">
        <v>66780426</v>
      </c>
      <c r="C831" s="7">
        <v>20250601</v>
      </c>
    </row>
    <row r="832" spans="1:3" ht="14.6" x14ac:dyDescent="0.4">
      <c r="A832" s="7">
        <v>780427</v>
      </c>
      <c r="B832" s="9">
        <v>66780427</v>
      </c>
      <c r="C832" s="7">
        <v>20250601</v>
      </c>
    </row>
    <row r="833" spans="1:3" ht="14.6" x14ac:dyDescent="0.4">
      <c r="A833" s="7">
        <v>780428</v>
      </c>
      <c r="B833" s="9">
        <v>66780428</v>
      </c>
      <c r="C833" s="7">
        <v>20250601</v>
      </c>
    </row>
    <row r="834" spans="1:3" ht="14.6" x14ac:dyDescent="0.4">
      <c r="A834" s="7">
        <v>780429</v>
      </c>
      <c r="B834" s="9">
        <v>66780429</v>
      </c>
      <c r="C834" s="7">
        <v>20250601</v>
      </c>
    </row>
    <row r="835" spans="1:3" ht="14.6" x14ac:dyDescent="0.4">
      <c r="A835" s="7">
        <v>780430</v>
      </c>
      <c r="B835" s="9">
        <v>66780430</v>
      </c>
      <c r="C835" s="7">
        <v>20250601</v>
      </c>
    </row>
    <row r="836" spans="1:3" ht="14.6" x14ac:dyDescent="0.4">
      <c r="A836" s="7">
        <v>780431</v>
      </c>
      <c r="B836" s="9">
        <v>66780431</v>
      </c>
      <c r="C836" s="7">
        <v>20250601</v>
      </c>
    </row>
    <row r="837" spans="1:3" ht="14.6" x14ac:dyDescent="0.4">
      <c r="A837" s="7">
        <v>780432</v>
      </c>
      <c r="B837" s="9">
        <v>66780432</v>
      </c>
      <c r="C837" s="7">
        <v>20250601</v>
      </c>
    </row>
    <row r="838" spans="1:3" ht="14.6" x14ac:dyDescent="0.4">
      <c r="A838" s="7">
        <v>780433</v>
      </c>
      <c r="B838" s="9">
        <v>66780433</v>
      </c>
      <c r="C838" s="7">
        <v>20250601</v>
      </c>
    </row>
    <row r="839" spans="1:3" ht="14.6" x14ac:dyDescent="0.4">
      <c r="A839" s="7">
        <v>780441</v>
      </c>
      <c r="B839" s="9">
        <v>66780441</v>
      </c>
      <c r="C839" s="7">
        <v>20250601</v>
      </c>
    </row>
    <row r="840" spans="1:3" ht="14.6" x14ac:dyDescent="0.4">
      <c r="A840" s="7">
        <v>780442</v>
      </c>
      <c r="B840" s="9">
        <v>66780442</v>
      </c>
      <c r="C840" s="7">
        <v>20250601</v>
      </c>
    </row>
    <row r="841" spans="1:3" ht="14.6" x14ac:dyDescent="0.4">
      <c r="A841" s="7">
        <v>780443</v>
      </c>
      <c r="B841" s="9">
        <v>66780443</v>
      </c>
      <c r="C841" s="7">
        <v>20250601</v>
      </c>
    </row>
    <row r="842" spans="1:3" ht="14.6" x14ac:dyDescent="0.4">
      <c r="A842" s="7">
        <v>780444</v>
      </c>
      <c r="B842" s="9">
        <v>66780444</v>
      </c>
      <c r="C842" s="7">
        <v>20250601</v>
      </c>
    </row>
    <row r="843" spans="1:3" ht="14.6" x14ac:dyDescent="0.4">
      <c r="A843" s="7">
        <v>780445</v>
      </c>
      <c r="B843" s="9">
        <v>66780445</v>
      </c>
      <c r="C843" s="7">
        <v>20250601</v>
      </c>
    </row>
    <row r="844" spans="1:3" ht="14.6" x14ac:dyDescent="0.4">
      <c r="A844" s="7">
        <v>780446</v>
      </c>
      <c r="B844" s="9">
        <v>66780446</v>
      </c>
      <c r="C844" s="7">
        <v>20250601</v>
      </c>
    </row>
    <row r="845" spans="1:3" ht="14.6" x14ac:dyDescent="0.4">
      <c r="A845" s="7">
        <v>780447</v>
      </c>
      <c r="B845" s="9">
        <v>66780447</v>
      </c>
      <c r="C845" s="7">
        <v>20250601</v>
      </c>
    </row>
    <row r="846" spans="1:3" ht="14.6" x14ac:dyDescent="0.4">
      <c r="A846" s="7">
        <v>780448</v>
      </c>
      <c r="B846" s="9">
        <v>66780448</v>
      </c>
      <c r="C846" s="7">
        <v>20250601</v>
      </c>
    </row>
    <row r="847" spans="1:3" ht="14.6" x14ac:dyDescent="0.4">
      <c r="A847" s="7">
        <v>780449</v>
      </c>
      <c r="B847" s="9">
        <v>66780449</v>
      </c>
      <c r="C847" s="7">
        <v>20250601</v>
      </c>
    </row>
    <row r="848" spans="1:3" ht="14.6" x14ac:dyDescent="0.4">
      <c r="A848" s="7">
        <v>780450</v>
      </c>
      <c r="B848" s="9">
        <v>66780450</v>
      </c>
      <c r="C848" s="7">
        <v>20250601</v>
      </c>
    </row>
    <row r="849" spans="1:3" ht="14.6" x14ac:dyDescent="0.4">
      <c r="A849" s="7">
        <v>780734</v>
      </c>
      <c r="B849" s="9">
        <v>66780734</v>
      </c>
      <c r="C849" s="7">
        <v>20250601</v>
      </c>
    </row>
    <row r="850" spans="1:3" ht="14.6" x14ac:dyDescent="0.4">
      <c r="A850" s="7">
        <v>780741</v>
      </c>
      <c r="B850" s="9">
        <v>66780741</v>
      </c>
      <c r="C850" s="7">
        <v>20250601</v>
      </c>
    </row>
    <row r="851" spans="1:3" ht="14.6" x14ac:dyDescent="0.4">
      <c r="A851" s="7">
        <v>780748</v>
      </c>
      <c r="B851" s="9">
        <v>66780748</v>
      </c>
      <c r="C851" s="7">
        <v>20250601</v>
      </c>
    </row>
    <row r="852" spans="1:3" ht="14.6" x14ac:dyDescent="0.4">
      <c r="A852" s="7">
        <v>780755</v>
      </c>
      <c r="B852" s="9">
        <v>66780755</v>
      </c>
      <c r="C852" s="7">
        <v>20250601</v>
      </c>
    </row>
    <row r="853" spans="1:3" ht="14.6" x14ac:dyDescent="0.4">
      <c r="A853" s="7">
        <v>780768</v>
      </c>
      <c r="B853" s="9">
        <v>66780768</v>
      </c>
      <c r="C853" s="7">
        <v>20250601</v>
      </c>
    </row>
    <row r="854" spans="1:3" ht="14.6" x14ac:dyDescent="0.4">
      <c r="A854" s="7">
        <v>780788</v>
      </c>
      <c r="B854" s="9">
        <v>66780788</v>
      </c>
      <c r="C854" s="7">
        <v>20250601</v>
      </c>
    </row>
    <row r="855" spans="1:3" ht="14.6" x14ac:dyDescent="0.4">
      <c r="A855" s="7">
        <v>780789</v>
      </c>
      <c r="B855" s="9">
        <v>66780789</v>
      </c>
      <c r="C855" s="7">
        <v>20250601</v>
      </c>
    </row>
    <row r="856" spans="1:3" ht="14.6" x14ac:dyDescent="0.4">
      <c r="A856" s="7">
        <v>780851</v>
      </c>
      <c r="B856" s="9">
        <v>66780851</v>
      </c>
      <c r="C856" s="7">
        <v>20250601</v>
      </c>
    </row>
    <row r="857" spans="1:3" ht="14.6" x14ac:dyDescent="0.4">
      <c r="A857" s="7">
        <v>780852</v>
      </c>
      <c r="B857" s="9">
        <v>66780852</v>
      </c>
      <c r="C857" s="7">
        <v>20250601</v>
      </c>
    </row>
    <row r="858" spans="1:3" ht="14.6" x14ac:dyDescent="0.4">
      <c r="A858" s="7">
        <v>780853</v>
      </c>
      <c r="B858" s="9">
        <v>66780853</v>
      </c>
      <c r="C858" s="7">
        <v>20250601</v>
      </c>
    </row>
    <row r="859" spans="1:3" ht="14.6" x14ac:dyDescent="0.4">
      <c r="A859" s="7">
        <v>780855</v>
      </c>
      <c r="B859" s="9">
        <v>66780855</v>
      </c>
      <c r="C859" s="7">
        <v>20250601</v>
      </c>
    </row>
    <row r="860" spans="1:3" ht="14.6" x14ac:dyDescent="0.4">
      <c r="A860" s="7">
        <v>780856</v>
      </c>
      <c r="B860" s="9">
        <v>66780856</v>
      </c>
      <c r="C860" s="7">
        <v>20250601</v>
      </c>
    </row>
    <row r="861" spans="1:3" ht="14.6" x14ac:dyDescent="0.4">
      <c r="A861" s="7">
        <v>780857</v>
      </c>
      <c r="B861" s="9">
        <v>66780857</v>
      </c>
      <c r="C861" s="7">
        <v>20250601</v>
      </c>
    </row>
    <row r="862" spans="1:3" ht="14.6" x14ac:dyDescent="0.4">
      <c r="A862" s="7">
        <v>780858</v>
      </c>
      <c r="B862" s="9">
        <v>66780858</v>
      </c>
      <c r="C862" s="7">
        <v>20250601</v>
      </c>
    </row>
    <row r="863" spans="1:3" ht="14.6" x14ac:dyDescent="0.4">
      <c r="A863" s="7">
        <v>780864</v>
      </c>
      <c r="B863" s="9">
        <v>66780864</v>
      </c>
      <c r="C863" s="7">
        <v>20250601</v>
      </c>
    </row>
    <row r="864" spans="1:3" ht="14.6" x14ac:dyDescent="0.4">
      <c r="A864" s="7">
        <v>780866</v>
      </c>
      <c r="B864" s="9">
        <v>66780866</v>
      </c>
      <c r="C864" s="7">
        <v>20250601</v>
      </c>
    </row>
    <row r="865" spans="1:3" ht="14.6" x14ac:dyDescent="0.4">
      <c r="A865" s="7">
        <v>780867</v>
      </c>
      <c r="B865" s="9">
        <v>66780867</v>
      </c>
      <c r="C865" s="7">
        <v>20250601</v>
      </c>
    </row>
    <row r="866" spans="1:3" ht="14.6" x14ac:dyDescent="0.4">
      <c r="A866" s="7">
        <v>780871</v>
      </c>
      <c r="B866" s="9">
        <v>66780871</v>
      </c>
      <c r="C866" s="7">
        <v>20250601</v>
      </c>
    </row>
    <row r="867" spans="1:3" ht="14.6" x14ac:dyDescent="0.4">
      <c r="A867" s="7">
        <v>780872</v>
      </c>
      <c r="B867" s="9">
        <v>66780872</v>
      </c>
      <c r="C867" s="7">
        <v>20250601</v>
      </c>
    </row>
    <row r="868" spans="1:3" ht="14.6" x14ac:dyDescent="0.4">
      <c r="A868" s="7">
        <v>780875</v>
      </c>
      <c r="B868" s="9">
        <v>66780875</v>
      </c>
      <c r="C868" s="7">
        <v>20250601</v>
      </c>
    </row>
    <row r="869" spans="1:3" ht="14.6" x14ac:dyDescent="0.4">
      <c r="A869" s="7">
        <v>780876</v>
      </c>
      <c r="B869" s="9">
        <v>66780876</v>
      </c>
      <c r="C869" s="7">
        <v>20250601</v>
      </c>
    </row>
    <row r="870" spans="1:3" ht="14.6" x14ac:dyDescent="0.4">
      <c r="A870" s="7">
        <v>781001</v>
      </c>
      <c r="B870" s="9">
        <v>66781001</v>
      </c>
      <c r="C870" s="7">
        <v>20250601</v>
      </c>
    </row>
    <row r="871" spans="1:3" ht="14.6" x14ac:dyDescent="0.4">
      <c r="A871" s="7">
        <v>781002</v>
      </c>
      <c r="B871" s="9">
        <v>66781002</v>
      </c>
      <c r="C871" s="7">
        <v>20250601</v>
      </c>
    </row>
    <row r="872" spans="1:3" ht="14.6" x14ac:dyDescent="0.4">
      <c r="A872" s="7">
        <v>781003</v>
      </c>
      <c r="B872" s="9">
        <v>66781003</v>
      </c>
      <c r="C872" s="7">
        <v>20250601</v>
      </c>
    </row>
    <row r="873" spans="1:3" ht="14.6" x14ac:dyDescent="0.4">
      <c r="A873" s="7">
        <v>781004</v>
      </c>
      <c r="B873" s="9">
        <v>66781004</v>
      </c>
      <c r="C873" s="7">
        <v>20250601</v>
      </c>
    </row>
    <row r="874" spans="1:3" ht="14.6" x14ac:dyDescent="0.4">
      <c r="A874" s="7">
        <v>781005</v>
      </c>
      <c r="B874" s="9">
        <v>66781005</v>
      </c>
      <c r="C874" s="7">
        <v>20250601</v>
      </c>
    </row>
    <row r="875" spans="1:3" ht="14.6" x14ac:dyDescent="0.4">
      <c r="A875" s="7">
        <v>781006</v>
      </c>
      <c r="B875" s="9">
        <v>66781006</v>
      </c>
      <c r="C875" s="7">
        <v>20250601</v>
      </c>
    </row>
    <row r="876" spans="1:3" ht="14.6" x14ac:dyDescent="0.4">
      <c r="A876" s="7">
        <v>781007</v>
      </c>
      <c r="B876" s="9">
        <v>66781007</v>
      </c>
      <c r="C876" s="7">
        <v>20250601</v>
      </c>
    </row>
    <row r="877" spans="1:3" ht="14.6" x14ac:dyDescent="0.4">
      <c r="A877" s="7">
        <v>781008</v>
      </c>
      <c r="B877" s="9">
        <v>66781008</v>
      </c>
      <c r="C877" s="7">
        <v>20250601</v>
      </c>
    </row>
    <row r="878" spans="1:3" ht="14.6" x14ac:dyDescent="0.4">
      <c r="A878" s="7">
        <v>781009</v>
      </c>
      <c r="B878" s="9">
        <v>66781009</v>
      </c>
      <c r="C878" s="7">
        <v>20250601</v>
      </c>
    </row>
    <row r="879" spans="1:3" ht="14.6" x14ac:dyDescent="0.4">
      <c r="A879" s="7">
        <v>781010</v>
      </c>
      <c r="B879" s="9">
        <v>66781010</v>
      </c>
      <c r="C879" s="7">
        <v>20250601</v>
      </c>
    </row>
    <row r="880" spans="1:3" ht="14.6" x14ac:dyDescent="0.4">
      <c r="A880" s="7">
        <v>781011</v>
      </c>
      <c r="B880" s="9">
        <v>66781011</v>
      </c>
      <c r="C880" s="7">
        <v>20250601</v>
      </c>
    </row>
    <row r="881" spans="1:3" ht="14.6" x14ac:dyDescent="0.4">
      <c r="A881" s="7">
        <v>781012</v>
      </c>
      <c r="B881" s="9">
        <v>66781012</v>
      </c>
      <c r="C881" s="7">
        <v>20250601</v>
      </c>
    </row>
    <row r="882" spans="1:3" ht="14.6" x14ac:dyDescent="0.4">
      <c r="A882" s="7">
        <v>781013</v>
      </c>
      <c r="B882" s="9">
        <v>66781013</v>
      </c>
      <c r="C882" s="7">
        <v>20250601</v>
      </c>
    </row>
    <row r="883" spans="1:3" ht="14.6" x14ac:dyDescent="0.4">
      <c r="A883" s="7">
        <v>781014</v>
      </c>
      <c r="B883" s="9">
        <v>66781014</v>
      </c>
      <c r="C883" s="7">
        <v>20250601</v>
      </c>
    </row>
    <row r="884" spans="1:3" ht="14.6" x14ac:dyDescent="0.4">
      <c r="A884" s="7">
        <v>781021</v>
      </c>
      <c r="B884" s="9">
        <v>66781021</v>
      </c>
      <c r="C884" s="7">
        <v>20250601</v>
      </c>
    </row>
    <row r="885" spans="1:3" ht="14.6" x14ac:dyDescent="0.4">
      <c r="A885" s="7">
        <v>781022</v>
      </c>
      <c r="B885" s="9">
        <v>66781022</v>
      </c>
      <c r="C885" s="7">
        <v>20250601</v>
      </c>
    </row>
    <row r="886" spans="1:3" ht="14.6" x14ac:dyDescent="0.4">
      <c r="A886" s="7">
        <v>781023</v>
      </c>
      <c r="B886" s="9">
        <v>66781023</v>
      </c>
      <c r="C886" s="7">
        <v>20250601</v>
      </c>
    </row>
    <row r="887" spans="1:3" ht="14.6" x14ac:dyDescent="0.4">
      <c r="A887" s="7">
        <v>781024</v>
      </c>
      <c r="B887" s="9">
        <v>66781024</v>
      </c>
      <c r="C887" s="7">
        <v>20250601</v>
      </c>
    </row>
    <row r="888" spans="1:3" ht="14.6" x14ac:dyDescent="0.4">
      <c r="A888" s="7">
        <v>781025</v>
      </c>
      <c r="B888" s="9">
        <v>66781025</v>
      </c>
      <c r="C888" s="7">
        <v>20250601</v>
      </c>
    </row>
    <row r="889" spans="1:3" ht="14.6" x14ac:dyDescent="0.4">
      <c r="A889" s="7">
        <v>781026</v>
      </c>
      <c r="B889" s="9">
        <v>66781026</v>
      </c>
      <c r="C889" s="7">
        <v>20250601</v>
      </c>
    </row>
    <row r="890" spans="1:3" ht="14.6" x14ac:dyDescent="0.4">
      <c r="A890" s="7">
        <v>781027</v>
      </c>
      <c r="B890" s="9">
        <v>66781027</v>
      </c>
      <c r="C890" s="7">
        <v>20250601</v>
      </c>
    </row>
    <row r="891" spans="1:3" ht="14.6" x14ac:dyDescent="0.4">
      <c r="A891" s="7">
        <v>781028</v>
      </c>
      <c r="B891" s="9">
        <v>66781028</v>
      </c>
      <c r="C891" s="7">
        <v>20250601</v>
      </c>
    </row>
    <row r="892" spans="1:3" ht="14.6" x14ac:dyDescent="0.4">
      <c r="A892" s="7">
        <v>781029</v>
      </c>
      <c r="B892" s="9">
        <v>66781029</v>
      </c>
      <c r="C892" s="7">
        <v>20250601</v>
      </c>
    </row>
    <row r="893" spans="1:3" ht="14.6" x14ac:dyDescent="0.4">
      <c r="A893" s="7">
        <v>781030</v>
      </c>
      <c r="B893" s="9">
        <v>66781030</v>
      </c>
      <c r="C893" s="7">
        <v>20250601</v>
      </c>
    </row>
    <row r="894" spans="1:3" ht="14.6" x14ac:dyDescent="0.4">
      <c r="A894" s="7">
        <v>781031</v>
      </c>
      <c r="B894" s="9">
        <v>66781031</v>
      </c>
      <c r="C894" s="7">
        <v>20250601</v>
      </c>
    </row>
    <row r="895" spans="1:3" ht="14.6" x14ac:dyDescent="0.4">
      <c r="A895" s="7">
        <v>781032</v>
      </c>
      <c r="B895" s="9">
        <v>66781032</v>
      </c>
      <c r="C895" s="7">
        <v>20250601</v>
      </c>
    </row>
    <row r="896" spans="1:3" ht="14.6" x14ac:dyDescent="0.4">
      <c r="A896" s="7">
        <v>781041</v>
      </c>
      <c r="B896" s="9">
        <v>66781041</v>
      </c>
      <c r="C896" s="7">
        <v>20250601</v>
      </c>
    </row>
    <row r="897" spans="1:3" ht="14.6" x14ac:dyDescent="0.4">
      <c r="A897" s="7">
        <v>781042</v>
      </c>
      <c r="B897" s="9">
        <v>66781042</v>
      </c>
      <c r="C897" s="7">
        <v>20250601</v>
      </c>
    </row>
    <row r="898" spans="1:3" ht="14.6" x14ac:dyDescent="0.4">
      <c r="A898" s="7">
        <v>781043</v>
      </c>
      <c r="B898" s="9">
        <v>66781043</v>
      </c>
      <c r="C898" s="7">
        <v>20250601</v>
      </c>
    </row>
    <row r="899" spans="1:3" ht="14.6" x14ac:dyDescent="0.4">
      <c r="A899" s="7">
        <v>781044</v>
      </c>
      <c r="B899" s="9">
        <v>66781044</v>
      </c>
      <c r="C899" s="7">
        <v>20250601</v>
      </c>
    </row>
    <row r="900" spans="1:3" ht="14.6" x14ac:dyDescent="0.4">
      <c r="A900" s="7">
        <v>781045</v>
      </c>
      <c r="B900" s="9">
        <v>66781045</v>
      </c>
      <c r="C900" s="7">
        <v>20250601</v>
      </c>
    </row>
    <row r="901" spans="1:3" ht="14.6" x14ac:dyDescent="0.4">
      <c r="A901" s="7">
        <v>781046</v>
      </c>
      <c r="B901" s="9">
        <v>66781046</v>
      </c>
      <c r="C901" s="7">
        <v>20250601</v>
      </c>
    </row>
    <row r="902" spans="1:3" ht="14.6" x14ac:dyDescent="0.4">
      <c r="A902" s="7">
        <v>781047</v>
      </c>
      <c r="B902" s="9">
        <v>66781047</v>
      </c>
      <c r="C902" s="7">
        <v>20250601</v>
      </c>
    </row>
    <row r="903" spans="1:3" ht="14.6" x14ac:dyDescent="0.4">
      <c r="A903" s="7">
        <v>781048</v>
      </c>
      <c r="B903" s="9">
        <v>66781048</v>
      </c>
      <c r="C903" s="7">
        <v>20250601</v>
      </c>
    </row>
    <row r="904" spans="1:3" ht="14.6" x14ac:dyDescent="0.4">
      <c r="A904" s="7">
        <v>781049</v>
      </c>
      <c r="B904" s="9">
        <v>66781049</v>
      </c>
      <c r="C904" s="7">
        <v>20250601</v>
      </c>
    </row>
    <row r="905" spans="1:3" ht="14.6" x14ac:dyDescent="0.4">
      <c r="A905" s="7">
        <v>781050</v>
      </c>
      <c r="B905" s="9">
        <v>66781050</v>
      </c>
      <c r="C905" s="7">
        <v>20250601</v>
      </c>
    </row>
    <row r="906" spans="1:3" ht="14.6" x14ac:dyDescent="0.4">
      <c r="A906" s="7">
        <v>781051</v>
      </c>
      <c r="B906" s="9">
        <v>66781051</v>
      </c>
      <c r="C906" s="7">
        <v>20250601</v>
      </c>
    </row>
    <row r="907" spans="1:3" ht="14.6" x14ac:dyDescent="0.4">
      <c r="A907" s="7">
        <v>781052</v>
      </c>
      <c r="B907" s="9">
        <v>66781052</v>
      </c>
      <c r="C907" s="7">
        <v>20250601</v>
      </c>
    </row>
    <row r="908" spans="1:3" ht="14.6" x14ac:dyDescent="0.4">
      <c r="A908" s="7">
        <v>781053</v>
      </c>
      <c r="B908" s="9">
        <v>66781053</v>
      </c>
      <c r="C908" s="7">
        <v>20250601</v>
      </c>
    </row>
    <row r="909" spans="1:3" ht="14.6" x14ac:dyDescent="0.4">
      <c r="A909" s="7">
        <v>781054</v>
      </c>
      <c r="B909" s="9">
        <v>66781054</v>
      </c>
      <c r="C909" s="7">
        <v>20250601</v>
      </c>
    </row>
    <row r="910" spans="1:3" ht="14.6" x14ac:dyDescent="0.4">
      <c r="A910" s="7">
        <v>781091</v>
      </c>
      <c r="B910" s="9">
        <v>66781091</v>
      </c>
      <c r="C910" s="7">
        <v>20250601</v>
      </c>
    </row>
    <row r="911" spans="1:3" ht="14.6" x14ac:dyDescent="0.4">
      <c r="A911" s="7">
        <v>781092</v>
      </c>
      <c r="B911" s="9">
        <v>66781092</v>
      </c>
      <c r="C911" s="7">
        <v>20250601</v>
      </c>
    </row>
    <row r="912" spans="1:3" ht="14.6" x14ac:dyDescent="0.4">
      <c r="A912" s="7">
        <v>781120</v>
      </c>
      <c r="B912" s="9">
        <v>66781120</v>
      </c>
      <c r="C912" s="7">
        <v>20250601</v>
      </c>
    </row>
    <row r="913" spans="1:3" ht="14.6" x14ac:dyDescent="0.4">
      <c r="A913" s="7">
        <v>781122</v>
      </c>
      <c r="B913" s="9">
        <v>66781122</v>
      </c>
      <c r="C913" s="7">
        <v>20250601</v>
      </c>
    </row>
    <row r="914" spans="1:3" ht="14.6" x14ac:dyDescent="0.4">
      <c r="A914" s="7">
        <v>781124</v>
      </c>
      <c r="B914" s="9">
        <v>66781124</v>
      </c>
      <c r="C914" s="7">
        <v>20250601</v>
      </c>
    </row>
    <row r="915" spans="1:3" ht="14.6" x14ac:dyDescent="0.4">
      <c r="A915" s="7">
        <v>781126</v>
      </c>
      <c r="B915" s="9">
        <v>66781126</v>
      </c>
      <c r="C915" s="7">
        <v>20250601</v>
      </c>
    </row>
    <row r="916" spans="1:3" ht="14.6" x14ac:dyDescent="0.4">
      <c r="A916" s="7">
        <v>781133</v>
      </c>
      <c r="B916" s="9">
        <v>66781133</v>
      </c>
      <c r="C916" s="7">
        <v>20250601</v>
      </c>
    </row>
    <row r="917" spans="1:3" ht="14.6" x14ac:dyDescent="0.4">
      <c r="A917" s="7">
        <v>781135</v>
      </c>
      <c r="B917" s="9">
        <v>66781135</v>
      </c>
      <c r="C917" s="7">
        <v>20250601</v>
      </c>
    </row>
    <row r="918" spans="1:3" ht="14.6" x14ac:dyDescent="0.4">
      <c r="A918" s="7">
        <v>781136</v>
      </c>
      <c r="B918" s="9">
        <v>66781136</v>
      </c>
      <c r="C918" s="7">
        <v>20250601</v>
      </c>
    </row>
    <row r="919" spans="1:3" ht="14.6" x14ac:dyDescent="0.4">
      <c r="A919" s="7">
        <v>781138</v>
      </c>
      <c r="B919" s="9">
        <v>66781138</v>
      </c>
      <c r="C919" s="7">
        <v>20250601</v>
      </c>
    </row>
    <row r="920" spans="1:3" ht="14.6" x14ac:dyDescent="0.4">
      <c r="A920" s="7">
        <v>781232</v>
      </c>
      <c r="B920" s="9">
        <v>66781232</v>
      </c>
      <c r="C920" s="7">
        <v>20250601</v>
      </c>
    </row>
    <row r="921" spans="1:3" ht="14.6" x14ac:dyDescent="0.4">
      <c r="A921" s="7">
        <v>781234</v>
      </c>
      <c r="B921" s="9">
        <v>66781234</v>
      </c>
      <c r="C921" s="7">
        <v>20250601</v>
      </c>
    </row>
    <row r="922" spans="1:3" ht="14.6" x14ac:dyDescent="0.4">
      <c r="A922" s="7">
        <v>781236</v>
      </c>
      <c r="B922" s="9">
        <v>66781236</v>
      </c>
      <c r="C922" s="7">
        <v>20250601</v>
      </c>
    </row>
    <row r="923" spans="1:3" ht="14.6" x14ac:dyDescent="0.4">
      <c r="A923" s="7">
        <v>781243</v>
      </c>
      <c r="B923" s="9">
        <v>66781243</v>
      </c>
      <c r="C923" s="7">
        <v>20250601</v>
      </c>
    </row>
    <row r="924" spans="1:3" ht="14.6" x14ac:dyDescent="0.4">
      <c r="A924" s="7">
        <v>781245</v>
      </c>
      <c r="B924" s="9">
        <v>66781245</v>
      </c>
      <c r="C924" s="7">
        <v>20250601</v>
      </c>
    </row>
    <row r="925" spans="1:3" ht="14.6" x14ac:dyDescent="0.4">
      <c r="A925" s="7">
        <v>781246</v>
      </c>
      <c r="B925" s="9">
        <v>66781246</v>
      </c>
      <c r="C925" s="7">
        <v>20250601</v>
      </c>
    </row>
    <row r="926" spans="1:3" ht="14.6" x14ac:dyDescent="0.4">
      <c r="A926" s="7">
        <v>781248</v>
      </c>
      <c r="B926" s="9">
        <v>66781248</v>
      </c>
      <c r="C926" s="7">
        <v>20250601</v>
      </c>
    </row>
    <row r="927" spans="1:3" ht="14.6" x14ac:dyDescent="0.4">
      <c r="A927" s="7">
        <v>781301</v>
      </c>
      <c r="B927" s="9">
        <v>66781301</v>
      </c>
      <c r="C927" s="7">
        <v>20250601</v>
      </c>
    </row>
    <row r="928" spans="1:3" ht="14.6" x14ac:dyDescent="0.4">
      <c r="A928" s="7">
        <v>781303</v>
      </c>
      <c r="B928" s="9">
        <v>66781303</v>
      </c>
      <c r="C928" s="7">
        <v>20250601</v>
      </c>
    </row>
    <row r="929" spans="1:3" ht="14.6" x14ac:dyDescent="0.4">
      <c r="A929" s="7">
        <v>781307</v>
      </c>
      <c r="B929" s="9">
        <v>66781307</v>
      </c>
      <c r="C929" s="7">
        <v>20250601</v>
      </c>
    </row>
    <row r="930" spans="1:3" ht="14.6" x14ac:dyDescent="0.4">
      <c r="A930" s="7">
        <v>781309</v>
      </c>
      <c r="B930" s="9">
        <v>66781309</v>
      </c>
      <c r="C930" s="7">
        <v>20250601</v>
      </c>
    </row>
    <row r="931" spans="1:3" ht="14.6" x14ac:dyDescent="0.4">
      <c r="A931" s="7">
        <v>781701</v>
      </c>
      <c r="B931" s="9">
        <v>66781701</v>
      </c>
      <c r="C931" s="7">
        <v>20250601</v>
      </c>
    </row>
    <row r="932" spans="1:3" ht="14.6" x14ac:dyDescent="0.4">
      <c r="A932" s="7">
        <v>781702</v>
      </c>
      <c r="B932" s="9">
        <v>66781702</v>
      </c>
      <c r="C932" s="7">
        <v>20250601</v>
      </c>
    </row>
    <row r="933" spans="1:3" ht="14.6" x14ac:dyDescent="0.4">
      <c r="A933" s="7">
        <v>781703</v>
      </c>
      <c r="B933" s="9">
        <v>66781703</v>
      </c>
      <c r="C933" s="7">
        <v>20250601</v>
      </c>
    </row>
    <row r="934" spans="1:3" ht="14.6" x14ac:dyDescent="0.4">
      <c r="A934" s="7">
        <v>781704</v>
      </c>
      <c r="B934" s="9">
        <v>66781704</v>
      </c>
      <c r="C934" s="7">
        <v>20250601</v>
      </c>
    </row>
    <row r="935" spans="1:3" ht="14.6" x14ac:dyDescent="0.4">
      <c r="A935" s="7">
        <v>781705</v>
      </c>
      <c r="B935" s="9">
        <v>66781705</v>
      </c>
      <c r="C935" s="7">
        <v>20250601</v>
      </c>
    </row>
    <row r="936" spans="1:3" ht="14.6" x14ac:dyDescent="0.4">
      <c r="A936" s="7">
        <v>781706</v>
      </c>
      <c r="B936" s="9">
        <v>66781706</v>
      </c>
      <c r="C936" s="7">
        <v>20250601</v>
      </c>
    </row>
    <row r="937" spans="1:3" ht="14.6" x14ac:dyDescent="0.4">
      <c r="A937" s="7">
        <v>781708</v>
      </c>
      <c r="B937" s="9">
        <v>66781708</v>
      </c>
      <c r="C937" s="7">
        <v>20250601</v>
      </c>
    </row>
    <row r="938" spans="1:3" ht="14.6" x14ac:dyDescent="0.4">
      <c r="A938" s="7">
        <v>781710</v>
      </c>
      <c r="B938" s="9">
        <v>66781710</v>
      </c>
      <c r="C938" s="7">
        <v>20250601</v>
      </c>
    </row>
    <row r="939" spans="1:3" ht="14.6" x14ac:dyDescent="0.4">
      <c r="A939" s="7">
        <v>781712</v>
      </c>
      <c r="B939" s="9">
        <v>66781712</v>
      </c>
      <c r="C939" s="7">
        <v>20250601</v>
      </c>
    </row>
    <row r="940" spans="1:3" ht="14.6" x14ac:dyDescent="0.4">
      <c r="A940" s="7">
        <v>781713</v>
      </c>
      <c r="B940" s="9">
        <v>66781713</v>
      </c>
      <c r="C940" s="7">
        <v>20250601</v>
      </c>
    </row>
    <row r="941" spans="1:3" ht="14.6" x14ac:dyDescent="0.4">
      <c r="A941" s="7">
        <v>781714</v>
      </c>
      <c r="B941" s="9">
        <v>66781714</v>
      </c>
      <c r="C941" s="7">
        <v>20250601</v>
      </c>
    </row>
    <row r="942" spans="1:3" ht="14.6" x14ac:dyDescent="0.4">
      <c r="A942" s="7">
        <v>781715</v>
      </c>
      <c r="B942" s="9">
        <v>66781715</v>
      </c>
      <c r="C942" s="7">
        <v>20250601</v>
      </c>
    </row>
    <row r="943" spans="1:3" ht="14.6" x14ac:dyDescent="0.4">
      <c r="A943" s="7">
        <v>781718</v>
      </c>
      <c r="B943" s="9">
        <v>66781718</v>
      </c>
      <c r="C943" s="7">
        <v>20250601</v>
      </c>
    </row>
    <row r="944" spans="1:3" ht="14.6" x14ac:dyDescent="0.4">
      <c r="A944" s="7">
        <v>781721</v>
      </c>
      <c r="B944" s="9">
        <v>66781721</v>
      </c>
      <c r="C944" s="7">
        <v>20250601</v>
      </c>
    </row>
    <row r="945" spans="1:3" ht="14.6" x14ac:dyDescent="0.4">
      <c r="A945" s="7">
        <v>781724</v>
      </c>
      <c r="B945" s="9">
        <v>66781724</v>
      </c>
      <c r="C945" s="7">
        <v>20250601</v>
      </c>
    </row>
    <row r="946" spans="1:3" ht="14.6" x14ac:dyDescent="0.4">
      <c r="A946" s="7">
        <v>781731</v>
      </c>
      <c r="B946" s="9">
        <v>66781731</v>
      </c>
      <c r="C946" s="7">
        <v>20250601</v>
      </c>
    </row>
    <row r="947" spans="1:3" ht="14.6" x14ac:dyDescent="0.4">
      <c r="A947" s="7">
        <v>781732</v>
      </c>
      <c r="B947" s="9">
        <v>66781732</v>
      </c>
      <c r="C947" s="7">
        <v>20250601</v>
      </c>
    </row>
    <row r="948" spans="1:3" ht="14.6" x14ac:dyDescent="0.4">
      <c r="A948" s="7">
        <v>781733</v>
      </c>
      <c r="B948" s="9">
        <v>66781733</v>
      </c>
      <c r="C948" s="7">
        <v>20250601</v>
      </c>
    </row>
    <row r="949" spans="1:3" ht="14.6" x14ac:dyDescent="0.4">
      <c r="A949" s="7">
        <v>781734</v>
      </c>
      <c r="B949" s="9">
        <v>66781734</v>
      </c>
      <c r="C949" s="7">
        <v>20250601</v>
      </c>
    </row>
    <row r="950" spans="1:3" ht="14.6" x14ac:dyDescent="0.4">
      <c r="A950" s="7">
        <v>781735</v>
      </c>
      <c r="B950" s="9">
        <v>66781735</v>
      </c>
      <c r="C950" s="7">
        <v>20250601</v>
      </c>
    </row>
    <row r="951" spans="1:3" ht="14.6" x14ac:dyDescent="0.4">
      <c r="A951" s="7">
        <v>781736</v>
      </c>
      <c r="B951" s="9">
        <v>66781736</v>
      </c>
      <c r="C951" s="7">
        <v>20250601</v>
      </c>
    </row>
    <row r="952" spans="1:3" ht="14.6" x14ac:dyDescent="0.4">
      <c r="A952" s="7">
        <v>781738</v>
      </c>
      <c r="B952" s="9">
        <v>66781738</v>
      </c>
      <c r="C952" s="7">
        <v>20250601</v>
      </c>
    </row>
    <row r="953" spans="1:3" ht="14.6" x14ac:dyDescent="0.4">
      <c r="A953" s="7">
        <v>781740</v>
      </c>
      <c r="B953" s="9">
        <v>66781740</v>
      </c>
      <c r="C953" s="7">
        <v>20250601</v>
      </c>
    </row>
    <row r="954" spans="1:3" ht="14.6" x14ac:dyDescent="0.4">
      <c r="A954" s="7">
        <v>781742</v>
      </c>
      <c r="B954" s="9">
        <v>66781742</v>
      </c>
      <c r="C954" s="7">
        <v>20250601</v>
      </c>
    </row>
    <row r="955" spans="1:3" ht="14.6" x14ac:dyDescent="0.4">
      <c r="A955" s="7">
        <v>781743</v>
      </c>
      <c r="B955" s="9">
        <v>66781743</v>
      </c>
      <c r="C955" s="7">
        <v>20250601</v>
      </c>
    </row>
    <row r="956" spans="1:3" ht="14.6" x14ac:dyDescent="0.4">
      <c r="A956" s="7">
        <v>781744</v>
      </c>
      <c r="B956" s="9">
        <v>66781744</v>
      </c>
      <c r="C956" s="7">
        <v>20250601</v>
      </c>
    </row>
    <row r="957" spans="1:3" ht="14.6" x14ac:dyDescent="0.4">
      <c r="A957" s="7">
        <v>781745</v>
      </c>
      <c r="B957" s="9">
        <v>66781745</v>
      </c>
      <c r="C957" s="7">
        <v>20250601</v>
      </c>
    </row>
    <row r="958" spans="1:3" ht="14.6" x14ac:dyDescent="0.4">
      <c r="A958" s="7">
        <v>781748</v>
      </c>
      <c r="B958" s="9">
        <v>66781748</v>
      </c>
      <c r="C958" s="7">
        <v>20250601</v>
      </c>
    </row>
    <row r="959" spans="1:3" ht="14.6" x14ac:dyDescent="0.4">
      <c r="A959" s="7">
        <v>781751</v>
      </c>
      <c r="B959" s="9">
        <v>66781751</v>
      </c>
      <c r="C959" s="7">
        <v>20250601</v>
      </c>
    </row>
    <row r="960" spans="1:3" ht="14.6" x14ac:dyDescent="0.4">
      <c r="A960" s="7">
        <v>781754</v>
      </c>
      <c r="B960" s="9">
        <v>66781754</v>
      </c>
      <c r="C960" s="7">
        <v>20250601</v>
      </c>
    </row>
    <row r="961" spans="1:3" ht="14.6" x14ac:dyDescent="0.4">
      <c r="A961" s="7">
        <v>781790</v>
      </c>
      <c r="B961" s="9">
        <v>66781790</v>
      </c>
      <c r="C961" s="7">
        <v>20250601</v>
      </c>
    </row>
    <row r="962" spans="1:3" ht="14.6" x14ac:dyDescent="0.4">
      <c r="A962" s="7">
        <v>781793</v>
      </c>
      <c r="B962" s="9">
        <v>66781793</v>
      </c>
      <c r="C962" s="7">
        <v>20250601</v>
      </c>
    </row>
    <row r="963" spans="1:3" ht="14.6" x14ac:dyDescent="0.4">
      <c r="A963" s="7">
        <v>781795</v>
      </c>
      <c r="B963" s="9">
        <v>66781795</v>
      </c>
      <c r="C963" s="7">
        <v>20250601</v>
      </c>
    </row>
    <row r="964" spans="1:3" ht="14.6" x14ac:dyDescent="0.4">
      <c r="A964" s="7">
        <v>781801</v>
      </c>
      <c r="B964" s="9">
        <v>66781801</v>
      </c>
      <c r="C964" s="7">
        <v>20250601</v>
      </c>
    </row>
    <row r="965" spans="1:3" ht="14.6" x14ac:dyDescent="0.4">
      <c r="A965" s="7">
        <v>781803</v>
      </c>
      <c r="B965" s="9">
        <v>66781803</v>
      </c>
      <c r="C965" s="7">
        <v>20250601</v>
      </c>
    </row>
    <row r="966" spans="1:3" ht="14.6" x14ac:dyDescent="0.4">
      <c r="A966" s="7">
        <v>781805</v>
      </c>
      <c r="B966" s="9">
        <v>66781805</v>
      </c>
      <c r="C966" s="7">
        <v>20250601</v>
      </c>
    </row>
    <row r="967" spans="1:3" ht="14.6" x14ac:dyDescent="0.4">
      <c r="A967" s="7">
        <v>781807</v>
      </c>
      <c r="B967" s="9">
        <v>66781807</v>
      </c>
      <c r="C967" s="7">
        <v>20250601</v>
      </c>
    </row>
    <row r="968" spans="1:3" ht="14.6" x14ac:dyDescent="0.4">
      <c r="A968" s="7">
        <v>781809</v>
      </c>
      <c r="B968" s="9">
        <v>66781809</v>
      </c>
      <c r="C968" s="7">
        <v>20250601</v>
      </c>
    </row>
    <row r="969" spans="1:3" ht="14.6" x14ac:dyDescent="0.4">
      <c r="A969" s="7">
        <v>781810</v>
      </c>
      <c r="B969" s="9">
        <v>66781810</v>
      </c>
      <c r="C969" s="7">
        <v>20250601</v>
      </c>
    </row>
    <row r="970" spans="1:3" ht="14.6" x14ac:dyDescent="0.4">
      <c r="A970" s="7">
        <v>781811</v>
      </c>
      <c r="B970" s="9">
        <v>66781811</v>
      </c>
      <c r="C970" s="7">
        <v>20250601</v>
      </c>
    </row>
    <row r="971" spans="1:3" ht="14.6" x14ac:dyDescent="0.4">
      <c r="A971" s="7">
        <v>781813</v>
      </c>
      <c r="B971" s="9">
        <v>66781813</v>
      </c>
      <c r="C971" s="7">
        <v>20250601</v>
      </c>
    </row>
    <row r="972" spans="1:3" ht="14.6" x14ac:dyDescent="0.4">
      <c r="A972" s="7">
        <v>781815</v>
      </c>
      <c r="B972" s="9">
        <v>66781815</v>
      </c>
      <c r="C972" s="7">
        <v>20250601</v>
      </c>
    </row>
    <row r="973" spans="1:3" ht="14.6" x14ac:dyDescent="0.4">
      <c r="A973" s="7">
        <v>781817</v>
      </c>
      <c r="B973" s="9">
        <v>66781817</v>
      </c>
      <c r="C973" s="7">
        <v>20250601</v>
      </c>
    </row>
    <row r="974" spans="1:3" ht="14.6" x14ac:dyDescent="0.4">
      <c r="A974" s="7">
        <v>781819</v>
      </c>
      <c r="B974" s="9">
        <v>66781819</v>
      </c>
      <c r="C974" s="7">
        <v>20250601</v>
      </c>
    </row>
    <row r="975" spans="1:3" ht="14.6" x14ac:dyDescent="0.4">
      <c r="A975" s="7">
        <v>781821</v>
      </c>
      <c r="B975" s="9">
        <v>66781821</v>
      </c>
      <c r="C975" s="7">
        <v>20250601</v>
      </c>
    </row>
    <row r="976" spans="1:3" ht="14.6" x14ac:dyDescent="0.4">
      <c r="A976" s="7">
        <v>781822</v>
      </c>
      <c r="B976" s="9">
        <v>66781822</v>
      </c>
      <c r="C976" s="7">
        <v>20250601</v>
      </c>
    </row>
    <row r="977" spans="1:3" ht="14.6" x14ac:dyDescent="0.4">
      <c r="A977" s="7">
        <v>781823</v>
      </c>
      <c r="B977" s="9">
        <v>66781823</v>
      </c>
      <c r="C977" s="7">
        <v>20250601</v>
      </c>
    </row>
    <row r="978" spans="1:3" ht="14.6" x14ac:dyDescent="0.4">
      <c r="A978" s="7">
        <v>781824</v>
      </c>
      <c r="B978" s="9">
        <v>66781824</v>
      </c>
      <c r="C978" s="7">
        <v>20250601</v>
      </c>
    </row>
    <row r="979" spans="1:3" ht="14.6" x14ac:dyDescent="0.4">
      <c r="A979" s="7">
        <v>781832</v>
      </c>
      <c r="B979" s="9">
        <v>66781832</v>
      </c>
      <c r="C979" s="7">
        <v>20250601</v>
      </c>
    </row>
    <row r="980" spans="1:3" ht="14.6" x14ac:dyDescent="0.4">
      <c r="A980" s="7">
        <v>781842</v>
      </c>
      <c r="B980" s="9">
        <v>66781842</v>
      </c>
      <c r="C980" s="7">
        <v>20250601</v>
      </c>
    </row>
    <row r="981" spans="1:3" ht="14.6" x14ac:dyDescent="0.4">
      <c r="A981" s="7">
        <v>781846</v>
      </c>
      <c r="B981" s="9">
        <v>66781846</v>
      </c>
      <c r="C981" s="7">
        <v>20250601</v>
      </c>
    </row>
    <row r="982" spans="1:3" ht="14.6" x14ac:dyDescent="0.4">
      <c r="A982" s="7">
        <v>781853</v>
      </c>
      <c r="B982" s="9">
        <v>66781853</v>
      </c>
      <c r="C982" s="7">
        <v>20250601</v>
      </c>
    </row>
    <row r="983" spans="1:3" ht="14.6" x14ac:dyDescent="0.4">
      <c r="A983" s="7">
        <v>781855</v>
      </c>
      <c r="B983" s="9">
        <v>66781855</v>
      </c>
      <c r="C983" s="7">
        <v>20250601</v>
      </c>
    </row>
    <row r="984" spans="1:3" ht="14.6" x14ac:dyDescent="0.4">
      <c r="A984" s="7">
        <v>781857</v>
      </c>
      <c r="B984" s="9">
        <v>66781857</v>
      </c>
      <c r="C984" s="7">
        <v>20250601</v>
      </c>
    </row>
    <row r="985" spans="1:3" ht="14.6" x14ac:dyDescent="0.4">
      <c r="A985" s="7">
        <v>781859</v>
      </c>
      <c r="B985" s="9">
        <v>66781859</v>
      </c>
      <c r="C985" s="7">
        <v>20250601</v>
      </c>
    </row>
    <row r="986" spans="1:3" ht="14.6" x14ac:dyDescent="0.4">
      <c r="A986" s="7">
        <v>781861</v>
      </c>
      <c r="B986" s="9">
        <v>66781861</v>
      </c>
      <c r="C986" s="7">
        <v>20250601</v>
      </c>
    </row>
    <row r="987" spans="1:3" ht="14.6" x14ac:dyDescent="0.4">
      <c r="A987" s="7">
        <v>781865</v>
      </c>
      <c r="B987" s="9">
        <v>66781865</v>
      </c>
      <c r="C987" s="7">
        <v>20250601</v>
      </c>
    </row>
    <row r="988" spans="1:3" ht="14.6" x14ac:dyDescent="0.4">
      <c r="A988" s="7">
        <v>781867</v>
      </c>
      <c r="B988" s="9">
        <v>66781867</v>
      </c>
      <c r="C988" s="7">
        <v>20250601</v>
      </c>
    </row>
    <row r="989" spans="1:3" ht="14.6" x14ac:dyDescent="0.4">
      <c r="A989" s="7">
        <v>781869</v>
      </c>
      <c r="B989" s="9">
        <v>66781869</v>
      </c>
      <c r="C989" s="7">
        <v>20250601</v>
      </c>
    </row>
    <row r="990" spans="1:3" ht="14.6" x14ac:dyDescent="0.4">
      <c r="A990" s="7">
        <v>781871</v>
      </c>
      <c r="B990" s="9">
        <v>66781871</v>
      </c>
      <c r="C990" s="7">
        <v>20250601</v>
      </c>
    </row>
    <row r="991" spans="1:3" ht="14.6" x14ac:dyDescent="0.4">
      <c r="A991" s="7">
        <v>781872</v>
      </c>
      <c r="B991" s="9">
        <v>66781872</v>
      </c>
      <c r="C991" s="7">
        <v>20250601</v>
      </c>
    </row>
    <row r="992" spans="1:3" ht="14.6" x14ac:dyDescent="0.4">
      <c r="A992" s="7">
        <v>781901</v>
      </c>
      <c r="B992" s="9">
        <v>66781901</v>
      </c>
      <c r="C992" s="7">
        <v>20250601</v>
      </c>
    </row>
    <row r="993" spans="1:3" ht="14.6" x14ac:dyDescent="0.4">
      <c r="A993" s="7">
        <v>781902</v>
      </c>
      <c r="B993" s="9">
        <v>66781902</v>
      </c>
      <c r="C993" s="7">
        <v>20250601</v>
      </c>
    </row>
    <row r="994" spans="1:3" ht="14.6" x14ac:dyDescent="0.4">
      <c r="A994" s="7">
        <v>781903</v>
      </c>
      <c r="B994" s="9">
        <v>66781903</v>
      </c>
      <c r="C994" s="7">
        <v>20250601</v>
      </c>
    </row>
    <row r="995" spans="1:3" ht="14.6" x14ac:dyDescent="0.4">
      <c r="A995" s="7">
        <v>781904</v>
      </c>
      <c r="B995" s="9">
        <v>66781904</v>
      </c>
      <c r="C995" s="7">
        <v>20250601</v>
      </c>
    </row>
    <row r="996" spans="1:3" ht="14.6" x14ac:dyDescent="0.4">
      <c r="A996" s="7">
        <v>781906</v>
      </c>
      <c r="B996" s="9">
        <v>66781906</v>
      </c>
      <c r="C996" s="7">
        <v>20250601</v>
      </c>
    </row>
    <row r="997" spans="1:3" ht="14.6" x14ac:dyDescent="0.4">
      <c r="A997" s="7">
        <v>781908</v>
      </c>
      <c r="B997" s="9">
        <v>66781908</v>
      </c>
      <c r="C997" s="7">
        <v>20250601</v>
      </c>
    </row>
    <row r="998" spans="1:3" ht="14.6" x14ac:dyDescent="0.4">
      <c r="A998" s="7">
        <v>781910</v>
      </c>
      <c r="B998" s="9">
        <v>66781910</v>
      </c>
      <c r="C998" s="7">
        <v>20250601</v>
      </c>
    </row>
    <row r="999" spans="1:3" ht="14.6" x14ac:dyDescent="0.4">
      <c r="A999" s="7">
        <v>781911</v>
      </c>
      <c r="B999" s="9">
        <v>66781911</v>
      </c>
      <c r="C999" s="7">
        <v>20250601</v>
      </c>
    </row>
    <row r="1000" spans="1:3" ht="14.6" x14ac:dyDescent="0.4">
      <c r="A1000" s="7">
        <v>781982</v>
      </c>
      <c r="B1000" s="9">
        <v>66781982</v>
      </c>
      <c r="C1000" s="7">
        <v>20250601</v>
      </c>
    </row>
    <row r="1001" spans="1:3" ht="14.6" x14ac:dyDescent="0.4">
      <c r="A1001" s="7">
        <v>782171</v>
      </c>
      <c r="B1001" s="9">
        <v>66782171</v>
      </c>
      <c r="C1001" s="7">
        <v>20250601</v>
      </c>
    </row>
    <row r="1002" spans="1:3" ht="14.6" x14ac:dyDescent="0.4">
      <c r="A1002" s="7">
        <v>782221</v>
      </c>
      <c r="B1002" s="9">
        <v>66782221</v>
      </c>
      <c r="C1002" s="7">
        <v>20250601</v>
      </c>
    </row>
    <row r="1003" spans="1:3" ht="14.6" x14ac:dyDescent="0.4">
      <c r="A1003" s="7">
        <v>782231</v>
      </c>
      <c r="B1003" s="9">
        <v>66782231</v>
      </c>
      <c r="C1003" s="7">
        <v>20250601</v>
      </c>
    </row>
    <row r="1004" spans="1:3" ht="14.6" x14ac:dyDescent="0.4">
      <c r="A1004" s="7">
        <v>782232</v>
      </c>
      <c r="B1004" s="9">
        <v>66782232</v>
      </c>
      <c r="C1004" s="7">
        <v>20250601</v>
      </c>
    </row>
    <row r="1005" spans="1:3" ht="14.6" x14ac:dyDescent="0.4">
      <c r="A1005" s="7">
        <v>782233</v>
      </c>
      <c r="B1005" s="9">
        <v>66782233</v>
      </c>
      <c r="C1005" s="7">
        <v>20250601</v>
      </c>
    </row>
    <row r="1006" spans="1:3" ht="14.6" x14ac:dyDescent="0.4">
      <c r="A1006" s="7">
        <v>782234</v>
      </c>
      <c r="B1006" s="9">
        <v>66782234</v>
      </c>
      <c r="C1006" s="7">
        <v>20250601</v>
      </c>
    </row>
    <row r="1007" spans="1:3" ht="14.6" x14ac:dyDescent="0.4">
      <c r="A1007" s="7">
        <v>782235</v>
      </c>
      <c r="B1007" s="9">
        <v>66782235</v>
      </c>
      <c r="C1007" s="7">
        <v>20250601</v>
      </c>
    </row>
    <row r="1008" spans="1:3" ht="14.6" x14ac:dyDescent="0.4">
      <c r="A1008" s="7">
        <v>782236</v>
      </c>
      <c r="B1008" s="9">
        <v>66782236</v>
      </c>
      <c r="C1008" s="7">
        <v>20250601</v>
      </c>
    </row>
    <row r="1009" spans="1:3" ht="14.6" x14ac:dyDescent="0.4">
      <c r="A1009" s="7">
        <v>782242</v>
      </c>
      <c r="B1009" s="9">
        <v>66782242</v>
      </c>
      <c r="C1009" s="7">
        <v>20250601</v>
      </c>
    </row>
    <row r="1010" spans="1:3" ht="14.6" x14ac:dyDescent="0.4">
      <c r="A1010" s="7">
        <v>782251</v>
      </c>
      <c r="B1010" s="9">
        <v>66782251</v>
      </c>
      <c r="C1010" s="7">
        <v>20250601</v>
      </c>
    </row>
    <row r="1011" spans="1:3" ht="14.6" x14ac:dyDescent="0.4">
      <c r="A1011" s="7">
        <v>782252</v>
      </c>
      <c r="B1011" s="9">
        <v>66782252</v>
      </c>
      <c r="C1011" s="7">
        <v>20250601</v>
      </c>
    </row>
    <row r="1012" spans="1:3" ht="14.6" x14ac:dyDescent="0.4">
      <c r="A1012" s="7">
        <v>782253</v>
      </c>
      <c r="B1012" s="9">
        <v>66782253</v>
      </c>
      <c r="C1012" s="7">
        <v>20250601</v>
      </c>
    </row>
    <row r="1013" spans="1:3" ht="14.6" x14ac:dyDescent="0.4">
      <c r="A1013" s="7">
        <v>782261</v>
      </c>
      <c r="B1013" s="9">
        <v>66782261</v>
      </c>
      <c r="C1013" s="7">
        <v>20250601</v>
      </c>
    </row>
    <row r="1014" spans="1:3" ht="14.6" x14ac:dyDescent="0.4">
      <c r="A1014" s="7">
        <v>782262</v>
      </c>
      <c r="B1014" s="9">
        <v>66782262</v>
      </c>
      <c r="C1014" s="7">
        <v>20250601</v>
      </c>
    </row>
    <row r="1015" spans="1:3" ht="14.6" x14ac:dyDescent="0.4">
      <c r="A1015" s="7">
        <v>782263</v>
      </c>
      <c r="B1015" s="9">
        <v>66782263</v>
      </c>
      <c r="C1015" s="7">
        <v>20250601</v>
      </c>
    </row>
    <row r="1016" spans="1:3" ht="14.6" x14ac:dyDescent="0.4">
      <c r="A1016" s="7">
        <v>782264</v>
      </c>
      <c r="B1016" s="9">
        <v>66782264</v>
      </c>
      <c r="C1016" s="7">
        <v>20250601</v>
      </c>
    </row>
    <row r="1017" spans="1:3" ht="14.6" x14ac:dyDescent="0.4">
      <c r="A1017" s="7">
        <v>782265</v>
      </c>
      <c r="B1017" s="9">
        <v>66782265</v>
      </c>
      <c r="C1017" s="7">
        <v>20250601</v>
      </c>
    </row>
    <row r="1018" spans="1:3" ht="14.6" x14ac:dyDescent="0.4">
      <c r="A1018" s="7">
        <v>782267</v>
      </c>
      <c r="B1018" s="9">
        <v>66782267</v>
      </c>
      <c r="C1018" s="7">
        <v>20250601</v>
      </c>
    </row>
    <row r="1019" spans="1:3" ht="14.6" x14ac:dyDescent="0.4">
      <c r="A1019" s="7">
        <v>782271</v>
      </c>
      <c r="B1019" s="9">
        <v>66782271</v>
      </c>
      <c r="C1019" s="7">
        <v>20250601</v>
      </c>
    </row>
    <row r="1020" spans="1:3" ht="14.6" x14ac:dyDescent="0.4">
      <c r="A1020" s="7">
        <v>782272</v>
      </c>
      <c r="B1020" s="9">
        <v>66782272</v>
      </c>
      <c r="C1020" s="7">
        <v>20250601</v>
      </c>
    </row>
    <row r="1021" spans="1:3" ht="14.6" x14ac:dyDescent="0.4">
      <c r="A1021" s="7">
        <v>782273</v>
      </c>
      <c r="B1021" s="9">
        <v>66782273</v>
      </c>
      <c r="C1021" s="7">
        <v>20250601</v>
      </c>
    </row>
    <row r="1022" spans="1:3" ht="14.6" x14ac:dyDescent="0.4">
      <c r="A1022" s="7">
        <v>782291</v>
      </c>
      <c r="B1022" s="9">
        <v>66782291</v>
      </c>
      <c r="C1022" s="7">
        <v>20250601</v>
      </c>
    </row>
    <row r="1023" spans="1:3" ht="14.6" x14ac:dyDescent="0.4">
      <c r="A1023" s="7">
        <v>782292</v>
      </c>
      <c r="B1023" s="9">
        <v>66782292</v>
      </c>
      <c r="C1023" s="7">
        <v>20250601</v>
      </c>
    </row>
    <row r="1024" spans="1:3" ht="14.6" x14ac:dyDescent="0.4">
      <c r="A1024" s="7">
        <v>782293</v>
      </c>
      <c r="B1024" s="9">
        <v>66782293</v>
      </c>
      <c r="C1024" s="7">
        <v>20250601</v>
      </c>
    </row>
    <row r="1025" spans="1:3" ht="14.6" x14ac:dyDescent="0.4">
      <c r="A1025" s="7">
        <v>782294</v>
      </c>
      <c r="B1025" s="9">
        <v>66782294</v>
      </c>
      <c r="C1025" s="7">
        <v>20250601</v>
      </c>
    </row>
    <row r="1026" spans="1:3" ht="14.6" x14ac:dyDescent="0.4">
      <c r="A1026" s="7">
        <v>782297</v>
      </c>
      <c r="B1026" s="9">
        <v>66782297</v>
      </c>
      <c r="C1026" s="7">
        <v>20250601</v>
      </c>
    </row>
    <row r="1027" spans="1:3" ht="14.6" x14ac:dyDescent="0.4">
      <c r="A1027" s="7">
        <v>782298</v>
      </c>
      <c r="B1027" s="9">
        <v>66782298</v>
      </c>
      <c r="C1027" s="7">
        <v>20250601</v>
      </c>
    </row>
    <row r="1028" spans="1:3" ht="14.6" x14ac:dyDescent="0.4">
      <c r="A1028" s="7">
        <v>782299</v>
      </c>
      <c r="B1028" s="9">
        <v>66782299</v>
      </c>
      <c r="C1028" s="7">
        <v>20250601</v>
      </c>
    </row>
    <row r="1029" spans="1:3" ht="14.6" x14ac:dyDescent="0.4">
      <c r="A1029" s="7">
        <v>782301</v>
      </c>
      <c r="B1029" s="9">
        <v>66782301</v>
      </c>
      <c r="C1029" s="7">
        <v>20250601</v>
      </c>
    </row>
    <row r="1030" spans="1:3" ht="14.6" x14ac:dyDescent="0.4">
      <c r="A1030" s="7">
        <v>782302</v>
      </c>
      <c r="B1030" s="9">
        <v>66782302</v>
      </c>
      <c r="C1030" s="7">
        <v>20250601</v>
      </c>
    </row>
    <row r="1031" spans="1:3" ht="14.6" x14ac:dyDescent="0.4">
      <c r="A1031" s="7">
        <v>782304</v>
      </c>
      <c r="B1031" s="9">
        <v>66782304</v>
      </c>
      <c r="C1031" s="7">
        <v>20250601</v>
      </c>
    </row>
    <row r="1032" spans="1:3" ht="14.6" x14ac:dyDescent="0.4">
      <c r="A1032" s="7">
        <v>782307</v>
      </c>
      <c r="B1032" s="9">
        <v>66782307</v>
      </c>
      <c r="C1032" s="7">
        <v>20250601</v>
      </c>
    </row>
    <row r="1033" spans="1:3" ht="14.6" x14ac:dyDescent="0.4">
      <c r="A1033" s="7">
        <v>782308</v>
      </c>
      <c r="B1033" s="9">
        <v>66782308</v>
      </c>
      <c r="C1033" s="7">
        <v>20250601</v>
      </c>
    </row>
    <row r="1034" spans="1:3" ht="14.6" x14ac:dyDescent="0.4">
      <c r="A1034" s="7">
        <v>782309</v>
      </c>
      <c r="B1034" s="9">
        <v>66782309</v>
      </c>
      <c r="C1034" s="7">
        <v>20250601</v>
      </c>
    </row>
    <row r="1035" spans="1:3" ht="14.6" x14ac:dyDescent="0.4">
      <c r="A1035" s="7">
        <v>782311</v>
      </c>
      <c r="B1035" s="9">
        <v>66782311</v>
      </c>
      <c r="C1035" s="7">
        <v>20250601</v>
      </c>
    </row>
    <row r="1036" spans="1:3" ht="14.6" x14ac:dyDescent="0.4">
      <c r="A1036" s="7">
        <v>782312</v>
      </c>
      <c r="B1036" s="9">
        <v>66782312</v>
      </c>
      <c r="C1036" s="7">
        <v>20250601</v>
      </c>
    </row>
    <row r="1037" spans="1:3" ht="14.6" x14ac:dyDescent="0.4">
      <c r="A1037" s="7">
        <v>782315</v>
      </c>
      <c r="B1037" s="9">
        <v>66782315</v>
      </c>
      <c r="C1037" s="7">
        <v>20250601</v>
      </c>
    </row>
    <row r="1038" spans="1:3" ht="14.6" x14ac:dyDescent="0.4">
      <c r="A1038" s="7">
        <v>782401</v>
      </c>
      <c r="B1038" s="9">
        <v>66782401</v>
      </c>
      <c r="C1038" s="7">
        <v>20250601</v>
      </c>
    </row>
    <row r="1039" spans="1:3" ht="14.6" x14ac:dyDescent="0.4">
      <c r="A1039" s="7">
        <v>782402</v>
      </c>
      <c r="B1039" s="9">
        <v>66782402</v>
      </c>
      <c r="C1039" s="7">
        <v>20250601</v>
      </c>
    </row>
    <row r="1040" spans="1:3" ht="14.6" x14ac:dyDescent="0.4">
      <c r="A1040" s="7">
        <v>782403</v>
      </c>
      <c r="B1040" s="9">
        <v>66782403</v>
      </c>
      <c r="C1040" s="7">
        <v>20250601</v>
      </c>
    </row>
    <row r="1041" spans="1:3" ht="14.6" x14ac:dyDescent="0.4">
      <c r="A1041" s="7">
        <v>782404</v>
      </c>
      <c r="B1041" s="9">
        <v>66782404</v>
      </c>
      <c r="C1041" s="7">
        <v>20250601</v>
      </c>
    </row>
    <row r="1042" spans="1:3" ht="14.6" x14ac:dyDescent="0.4">
      <c r="A1042" s="7">
        <v>782405</v>
      </c>
      <c r="B1042" s="9">
        <v>66782405</v>
      </c>
      <c r="C1042" s="7">
        <v>20250601</v>
      </c>
    </row>
    <row r="1043" spans="1:3" ht="14.6" x14ac:dyDescent="0.4">
      <c r="A1043" s="7">
        <v>782406</v>
      </c>
      <c r="B1043" s="9">
        <v>66782406</v>
      </c>
      <c r="C1043" s="7">
        <v>20250601</v>
      </c>
    </row>
    <row r="1044" spans="1:3" ht="14.6" x14ac:dyDescent="0.4">
      <c r="A1044" s="7">
        <v>782407</v>
      </c>
      <c r="B1044" s="9">
        <v>66782407</v>
      </c>
      <c r="C1044" s="7">
        <v>20250601</v>
      </c>
    </row>
    <row r="1045" spans="1:3" ht="14.6" x14ac:dyDescent="0.4">
      <c r="A1045" s="7">
        <v>782409</v>
      </c>
      <c r="B1045" s="9">
        <v>66782409</v>
      </c>
      <c r="C1045" s="7">
        <v>20250601</v>
      </c>
    </row>
    <row r="1046" spans="1:3" ht="14.6" x14ac:dyDescent="0.4">
      <c r="A1046" s="7">
        <v>782410</v>
      </c>
      <c r="B1046" s="9">
        <v>66782410</v>
      </c>
      <c r="C1046" s="7">
        <v>20250601</v>
      </c>
    </row>
    <row r="1047" spans="1:3" ht="14.6" x14ac:dyDescent="0.4">
      <c r="A1047" s="7">
        <v>782411</v>
      </c>
      <c r="B1047" s="9">
        <v>66782411</v>
      </c>
      <c r="C1047" s="7">
        <v>20250601</v>
      </c>
    </row>
    <row r="1048" spans="1:3" ht="14.6" x14ac:dyDescent="0.4">
      <c r="A1048" s="7">
        <v>782412</v>
      </c>
      <c r="B1048" s="9">
        <v>66782412</v>
      </c>
      <c r="C1048" s="7">
        <v>20250601</v>
      </c>
    </row>
    <row r="1049" spans="1:3" ht="14.6" x14ac:dyDescent="0.4">
      <c r="A1049" s="7">
        <v>782413</v>
      </c>
      <c r="B1049" s="9">
        <v>66782413</v>
      </c>
      <c r="C1049" s="7">
        <v>20250601</v>
      </c>
    </row>
    <row r="1050" spans="1:3" ht="14.6" x14ac:dyDescent="0.4">
      <c r="A1050" s="7">
        <v>782415</v>
      </c>
      <c r="B1050" s="9">
        <v>66782415</v>
      </c>
      <c r="C1050" s="7">
        <v>20250601</v>
      </c>
    </row>
    <row r="1051" spans="1:3" ht="14.6" x14ac:dyDescent="0.4">
      <c r="A1051" s="7">
        <v>782416</v>
      </c>
      <c r="B1051" s="9">
        <v>66782416</v>
      </c>
      <c r="C1051" s="7">
        <v>20250601</v>
      </c>
    </row>
    <row r="1052" spans="1:3" ht="14.6" x14ac:dyDescent="0.4">
      <c r="A1052" s="7">
        <v>782417</v>
      </c>
      <c r="B1052" s="9">
        <v>66782417</v>
      </c>
      <c r="C1052" s="7">
        <v>20250601</v>
      </c>
    </row>
    <row r="1053" spans="1:3" ht="14.6" x14ac:dyDescent="0.4">
      <c r="A1053" s="7">
        <v>782419</v>
      </c>
      <c r="B1053" s="9">
        <v>66782419</v>
      </c>
      <c r="C1053" s="7">
        <v>20250601</v>
      </c>
    </row>
    <row r="1054" spans="1:3" ht="14.6" x14ac:dyDescent="0.4">
      <c r="A1054" s="7">
        <v>782421</v>
      </c>
      <c r="B1054" s="9">
        <v>66782421</v>
      </c>
      <c r="C1054" s="7">
        <v>20250601</v>
      </c>
    </row>
    <row r="1055" spans="1:3" ht="14.6" x14ac:dyDescent="0.4">
      <c r="A1055" s="7">
        <v>782422</v>
      </c>
      <c r="B1055" s="9">
        <v>66782422</v>
      </c>
      <c r="C1055" s="7">
        <v>20250601</v>
      </c>
    </row>
    <row r="1056" spans="1:3" ht="14.6" x14ac:dyDescent="0.4">
      <c r="A1056" s="7">
        <v>782423</v>
      </c>
      <c r="B1056" s="9">
        <v>66782423</v>
      </c>
      <c r="C1056" s="7">
        <v>20250601</v>
      </c>
    </row>
    <row r="1057" spans="1:3" ht="14.6" x14ac:dyDescent="0.4">
      <c r="A1057" s="7">
        <v>782424</v>
      </c>
      <c r="B1057" s="9">
        <v>66782424</v>
      </c>
      <c r="C1057" s="7">
        <v>20250601</v>
      </c>
    </row>
    <row r="1058" spans="1:3" ht="14.6" x14ac:dyDescent="0.4">
      <c r="A1058" s="7">
        <v>782426</v>
      </c>
      <c r="B1058" s="9">
        <v>66782426</v>
      </c>
      <c r="C1058" s="7">
        <v>20250601</v>
      </c>
    </row>
    <row r="1059" spans="1:3" ht="14.6" x14ac:dyDescent="0.4">
      <c r="A1059" s="7">
        <v>782429</v>
      </c>
      <c r="B1059" s="9">
        <v>66782429</v>
      </c>
      <c r="C1059" s="7">
        <v>20250601</v>
      </c>
    </row>
    <row r="1060" spans="1:3" ht="14.6" x14ac:dyDescent="0.4">
      <c r="A1060" s="7">
        <v>782430</v>
      </c>
      <c r="B1060" s="9">
        <v>66782430</v>
      </c>
      <c r="C1060" s="7">
        <v>20250601</v>
      </c>
    </row>
    <row r="1061" spans="1:3" ht="14.6" x14ac:dyDescent="0.4">
      <c r="A1061" s="7">
        <v>782432</v>
      </c>
      <c r="B1061" s="9">
        <v>66782432</v>
      </c>
      <c r="C1061" s="7">
        <v>20250601</v>
      </c>
    </row>
    <row r="1062" spans="1:3" ht="14.6" x14ac:dyDescent="0.4">
      <c r="A1062" s="7">
        <v>782433</v>
      </c>
      <c r="B1062" s="9">
        <v>66782433</v>
      </c>
      <c r="C1062" s="7">
        <v>20250601</v>
      </c>
    </row>
    <row r="1063" spans="1:3" ht="14.6" x14ac:dyDescent="0.4">
      <c r="A1063" s="7">
        <v>782434</v>
      </c>
      <c r="B1063" s="9">
        <v>66782434</v>
      </c>
      <c r="C1063" s="7">
        <v>20250601</v>
      </c>
    </row>
    <row r="1064" spans="1:3" ht="14.6" x14ac:dyDescent="0.4">
      <c r="A1064" s="7">
        <v>782435</v>
      </c>
      <c r="B1064" s="9">
        <v>66782435</v>
      </c>
      <c r="C1064" s="7">
        <v>20250601</v>
      </c>
    </row>
    <row r="1065" spans="1:3" ht="14.6" x14ac:dyDescent="0.4">
      <c r="A1065" s="7">
        <v>782436</v>
      </c>
      <c r="B1065" s="9">
        <v>66782436</v>
      </c>
      <c r="C1065" s="7">
        <v>20250601</v>
      </c>
    </row>
    <row r="1066" spans="1:3" ht="14.6" x14ac:dyDescent="0.4">
      <c r="A1066" s="7">
        <v>782437</v>
      </c>
      <c r="B1066" s="9">
        <v>66782437</v>
      </c>
      <c r="C1066" s="7">
        <v>20250601</v>
      </c>
    </row>
    <row r="1067" spans="1:3" ht="14.6" x14ac:dyDescent="0.4">
      <c r="A1067" s="7">
        <v>782438</v>
      </c>
      <c r="B1067" s="9">
        <v>66782438</v>
      </c>
      <c r="C1067" s="7">
        <v>20250601</v>
      </c>
    </row>
    <row r="1068" spans="1:3" ht="14.6" x14ac:dyDescent="0.4">
      <c r="A1068" s="7">
        <v>782442</v>
      </c>
      <c r="B1068" s="9">
        <v>66782442</v>
      </c>
      <c r="C1068" s="7">
        <v>20250601</v>
      </c>
    </row>
    <row r="1069" spans="1:3" ht="14.6" x14ac:dyDescent="0.4">
      <c r="A1069" s="7">
        <v>782444</v>
      </c>
      <c r="B1069" s="9">
        <v>66782444</v>
      </c>
      <c r="C1069" s="7">
        <v>20250601</v>
      </c>
    </row>
    <row r="1070" spans="1:3" ht="14.6" x14ac:dyDescent="0.4">
      <c r="A1070" s="7">
        <v>782445</v>
      </c>
      <c r="B1070" s="9">
        <v>66782445</v>
      </c>
      <c r="C1070" s="7">
        <v>20250601</v>
      </c>
    </row>
    <row r="1071" spans="1:3" ht="14.6" x14ac:dyDescent="0.4">
      <c r="A1071" s="7">
        <v>782446</v>
      </c>
      <c r="B1071" s="9">
        <v>66782446</v>
      </c>
      <c r="C1071" s="7">
        <v>20250601</v>
      </c>
    </row>
    <row r="1072" spans="1:3" ht="14.6" x14ac:dyDescent="0.4">
      <c r="A1072" s="7">
        <v>782447</v>
      </c>
      <c r="B1072" s="9">
        <v>66782447</v>
      </c>
      <c r="C1072" s="7">
        <v>20250601</v>
      </c>
    </row>
    <row r="1073" spans="1:3" ht="14.6" x14ac:dyDescent="0.4">
      <c r="A1073" s="7">
        <v>782448</v>
      </c>
      <c r="B1073" s="9">
        <v>66782448</v>
      </c>
      <c r="C1073" s="7">
        <v>20250601</v>
      </c>
    </row>
    <row r="1074" spans="1:3" ht="14.6" x14ac:dyDescent="0.4">
      <c r="A1074" s="7">
        <v>782449</v>
      </c>
      <c r="B1074" s="9">
        <v>66782449</v>
      </c>
      <c r="C1074" s="7">
        <v>20250601</v>
      </c>
    </row>
    <row r="1075" spans="1:3" ht="14.6" x14ac:dyDescent="0.4">
      <c r="A1075" s="7">
        <v>782450</v>
      </c>
      <c r="B1075" s="9">
        <v>66782450</v>
      </c>
      <c r="C1075" s="7">
        <v>20250601</v>
      </c>
    </row>
    <row r="1076" spans="1:3" ht="14.6" x14ac:dyDescent="0.4">
      <c r="A1076" s="7">
        <v>782451</v>
      </c>
      <c r="B1076" s="9">
        <v>66782451</v>
      </c>
      <c r="C1076" s="7">
        <v>20250601</v>
      </c>
    </row>
    <row r="1077" spans="1:3" ht="14.6" x14ac:dyDescent="0.4">
      <c r="A1077" s="7">
        <v>782453</v>
      </c>
      <c r="B1077" s="9">
        <v>66782453</v>
      </c>
      <c r="C1077" s="7">
        <v>20250601</v>
      </c>
    </row>
    <row r="1078" spans="1:3" ht="14.6" x14ac:dyDescent="0.4">
      <c r="A1078" s="7">
        <v>782458</v>
      </c>
      <c r="B1078" s="9">
        <v>66782458</v>
      </c>
      <c r="C1078" s="7">
        <v>20250601</v>
      </c>
    </row>
    <row r="1079" spans="1:3" ht="14.6" x14ac:dyDescent="0.4">
      <c r="A1079" s="7">
        <v>782459</v>
      </c>
      <c r="B1079" s="9">
        <v>66782459</v>
      </c>
      <c r="C1079" s="7">
        <v>20250601</v>
      </c>
    </row>
    <row r="1080" spans="1:3" ht="14.6" x14ac:dyDescent="0.4">
      <c r="A1080" s="7">
        <v>782460</v>
      </c>
      <c r="B1080" s="9">
        <v>66782460</v>
      </c>
      <c r="C1080" s="7">
        <v>20250601</v>
      </c>
    </row>
    <row r="1081" spans="1:3" ht="14.6" x14ac:dyDescent="0.4">
      <c r="A1081" s="7">
        <v>782463</v>
      </c>
      <c r="B1081" s="9">
        <v>66782463</v>
      </c>
      <c r="C1081" s="7">
        <v>20250601</v>
      </c>
    </row>
    <row r="1082" spans="1:3" ht="14.6" x14ac:dyDescent="0.4">
      <c r="A1082" s="7">
        <v>782464</v>
      </c>
      <c r="B1082" s="9">
        <v>66782464</v>
      </c>
      <c r="C1082" s="7">
        <v>20250601</v>
      </c>
    </row>
    <row r="1083" spans="1:3" ht="14.6" x14ac:dyDescent="0.4">
      <c r="A1083" s="7">
        <v>782466</v>
      </c>
      <c r="B1083" s="9">
        <v>66782466</v>
      </c>
      <c r="C1083" s="7">
        <v>20250601</v>
      </c>
    </row>
    <row r="1084" spans="1:3" ht="14.6" x14ac:dyDescent="0.4">
      <c r="A1084" s="7">
        <v>782468</v>
      </c>
      <c r="B1084" s="9">
        <v>66782468</v>
      </c>
      <c r="C1084" s="7">
        <v>20250601</v>
      </c>
    </row>
    <row r="1085" spans="1:3" ht="14.6" x14ac:dyDescent="0.4">
      <c r="A1085" s="7">
        <v>782469</v>
      </c>
      <c r="B1085" s="9">
        <v>66782469</v>
      </c>
      <c r="C1085" s="7">
        <v>20250601</v>
      </c>
    </row>
    <row r="1086" spans="1:3" ht="14.6" x14ac:dyDescent="0.4">
      <c r="A1086" s="7">
        <v>782471</v>
      </c>
      <c r="B1086" s="9">
        <v>66782471</v>
      </c>
      <c r="C1086" s="7">
        <v>20250601</v>
      </c>
    </row>
    <row r="1087" spans="1:3" ht="14.6" x14ac:dyDescent="0.4">
      <c r="A1087" s="7">
        <v>782472</v>
      </c>
      <c r="B1087" s="9">
        <v>66782472</v>
      </c>
      <c r="C1087" s="7">
        <v>20250601</v>
      </c>
    </row>
    <row r="1088" spans="1:3" ht="14.6" x14ac:dyDescent="0.4">
      <c r="A1088" s="7">
        <v>782473</v>
      </c>
      <c r="B1088" s="9">
        <v>66782473</v>
      </c>
      <c r="C1088" s="7">
        <v>20250601</v>
      </c>
    </row>
    <row r="1089" spans="1:3" ht="14.6" x14ac:dyDescent="0.4">
      <c r="A1089" s="7">
        <v>782474</v>
      </c>
      <c r="B1089" s="9">
        <v>66782474</v>
      </c>
      <c r="C1089" s="7">
        <v>20250601</v>
      </c>
    </row>
    <row r="1090" spans="1:3" ht="14.6" x14ac:dyDescent="0.4">
      <c r="A1090" s="7">
        <v>782475</v>
      </c>
      <c r="B1090" s="9">
        <v>66782475</v>
      </c>
      <c r="C1090" s="7">
        <v>20250601</v>
      </c>
    </row>
    <row r="1091" spans="1:3" ht="14.6" x14ac:dyDescent="0.4">
      <c r="A1091" s="7">
        <v>782476</v>
      </c>
      <c r="B1091" s="9">
        <v>66782476</v>
      </c>
      <c r="C1091" s="7">
        <v>20250601</v>
      </c>
    </row>
    <row r="1092" spans="1:3" ht="14.6" x14ac:dyDescent="0.4">
      <c r="A1092" s="7">
        <v>782479</v>
      </c>
      <c r="B1092" s="9">
        <v>66782479</v>
      </c>
      <c r="C1092" s="7">
        <v>20250601</v>
      </c>
    </row>
    <row r="1093" spans="1:3" ht="14.6" x14ac:dyDescent="0.4">
      <c r="A1093" s="7">
        <v>782480</v>
      </c>
      <c r="B1093" s="9">
        <v>66782480</v>
      </c>
      <c r="C1093" s="7">
        <v>20250601</v>
      </c>
    </row>
    <row r="1094" spans="1:3" ht="14.6" x14ac:dyDescent="0.4">
      <c r="A1094" s="7">
        <v>782481</v>
      </c>
      <c r="B1094" s="9">
        <v>66782481</v>
      </c>
      <c r="C1094" s="7">
        <v>20250601</v>
      </c>
    </row>
    <row r="1095" spans="1:3" ht="14.6" x14ac:dyDescent="0.4">
      <c r="A1095" s="7">
        <v>782482</v>
      </c>
      <c r="B1095" s="9">
        <v>66782482</v>
      </c>
      <c r="C1095" s="7">
        <v>20250601</v>
      </c>
    </row>
    <row r="1096" spans="1:3" ht="14.6" x14ac:dyDescent="0.4">
      <c r="A1096" s="7">
        <v>782483</v>
      </c>
      <c r="B1096" s="9">
        <v>66782483</v>
      </c>
      <c r="C1096" s="7">
        <v>20250601</v>
      </c>
    </row>
    <row r="1097" spans="1:3" ht="14.6" x14ac:dyDescent="0.4">
      <c r="A1097" s="7">
        <v>782484</v>
      </c>
      <c r="B1097" s="9">
        <v>66782484</v>
      </c>
      <c r="C1097" s="7">
        <v>20250601</v>
      </c>
    </row>
    <row r="1098" spans="1:3" ht="14.6" x14ac:dyDescent="0.4">
      <c r="A1098" s="7">
        <v>782486</v>
      </c>
      <c r="B1098" s="9">
        <v>66782486</v>
      </c>
      <c r="C1098" s="7">
        <v>20250601</v>
      </c>
    </row>
    <row r="1099" spans="1:3" ht="14.6" x14ac:dyDescent="0.4">
      <c r="A1099" s="7">
        <v>782487</v>
      </c>
      <c r="B1099" s="9">
        <v>66782487</v>
      </c>
      <c r="C1099" s="7">
        <v>20250601</v>
      </c>
    </row>
    <row r="1100" spans="1:3" ht="14.6" x14ac:dyDescent="0.4">
      <c r="A1100" s="7">
        <v>782488</v>
      </c>
      <c r="B1100" s="9">
        <v>66782488</v>
      </c>
      <c r="C1100" s="7">
        <v>20250601</v>
      </c>
    </row>
    <row r="1101" spans="1:3" ht="14.6" x14ac:dyDescent="0.4">
      <c r="A1101" s="7">
        <v>782490</v>
      </c>
      <c r="B1101" s="9">
        <v>66782490</v>
      </c>
      <c r="C1101" s="7">
        <v>20250601</v>
      </c>
    </row>
    <row r="1102" spans="1:3" ht="14.6" x14ac:dyDescent="0.4">
      <c r="A1102" s="7">
        <v>782491</v>
      </c>
      <c r="B1102" s="9">
        <v>66782491</v>
      </c>
      <c r="C1102" s="7">
        <v>20250601</v>
      </c>
    </row>
    <row r="1103" spans="1:3" ht="14.6" x14ac:dyDescent="0.4">
      <c r="A1103" s="7">
        <v>782492</v>
      </c>
      <c r="B1103" s="9">
        <v>66782492</v>
      </c>
      <c r="C1103" s="7">
        <v>20250601</v>
      </c>
    </row>
    <row r="1104" spans="1:3" ht="14.6" x14ac:dyDescent="0.4">
      <c r="A1104" s="7">
        <v>782494</v>
      </c>
      <c r="B1104" s="9">
        <v>66782494</v>
      </c>
      <c r="C1104" s="7">
        <v>20250601</v>
      </c>
    </row>
    <row r="1105" spans="1:3" ht="14.6" x14ac:dyDescent="0.4">
      <c r="A1105" s="7">
        <v>782495</v>
      </c>
      <c r="B1105" s="9">
        <v>66782495</v>
      </c>
      <c r="C1105" s="7">
        <v>20250601</v>
      </c>
    </row>
    <row r="1106" spans="1:3" ht="14.6" x14ac:dyDescent="0.4">
      <c r="A1106" s="7">
        <v>782496</v>
      </c>
      <c r="B1106" s="9">
        <v>66782496</v>
      </c>
      <c r="C1106" s="7">
        <v>20250601</v>
      </c>
    </row>
    <row r="1107" spans="1:3" ht="14.6" x14ac:dyDescent="0.4">
      <c r="A1107" s="7">
        <v>782497</v>
      </c>
      <c r="B1107" s="9">
        <v>66782497</v>
      </c>
      <c r="C1107" s="7">
        <v>20250601</v>
      </c>
    </row>
    <row r="1108" spans="1:3" ht="14.6" x14ac:dyDescent="0.4">
      <c r="A1108" s="7">
        <v>782500</v>
      </c>
      <c r="B1108" s="9">
        <v>66782500</v>
      </c>
      <c r="C1108" s="7">
        <v>20250601</v>
      </c>
    </row>
    <row r="1109" spans="1:3" ht="14.6" x14ac:dyDescent="0.4">
      <c r="A1109" s="7">
        <v>782502</v>
      </c>
      <c r="B1109" s="9">
        <v>66782502</v>
      </c>
      <c r="C1109" s="7">
        <v>20250601</v>
      </c>
    </row>
    <row r="1110" spans="1:3" ht="14.6" x14ac:dyDescent="0.4">
      <c r="A1110" s="7">
        <v>782503</v>
      </c>
      <c r="B1110" s="9">
        <v>66782503</v>
      </c>
      <c r="C1110" s="7">
        <v>20250601</v>
      </c>
    </row>
    <row r="1111" spans="1:3" ht="14.6" x14ac:dyDescent="0.4">
      <c r="A1111" s="7">
        <v>782504</v>
      </c>
      <c r="B1111" s="9">
        <v>66782504</v>
      </c>
      <c r="C1111" s="7">
        <v>20250601</v>
      </c>
    </row>
    <row r="1112" spans="1:3" ht="14.6" x14ac:dyDescent="0.4">
      <c r="A1112" s="7">
        <v>782505</v>
      </c>
      <c r="B1112" s="9">
        <v>66782505</v>
      </c>
      <c r="C1112" s="7">
        <v>20250601</v>
      </c>
    </row>
    <row r="1113" spans="1:3" ht="14.6" x14ac:dyDescent="0.4">
      <c r="A1113" s="7">
        <v>782506</v>
      </c>
      <c r="B1113" s="9">
        <v>66782506</v>
      </c>
      <c r="C1113" s="7">
        <v>20250601</v>
      </c>
    </row>
    <row r="1114" spans="1:3" ht="14.6" x14ac:dyDescent="0.4">
      <c r="A1114" s="7">
        <v>782508</v>
      </c>
      <c r="B1114" s="9">
        <v>66782508</v>
      </c>
      <c r="C1114" s="7">
        <v>20250601</v>
      </c>
    </row>
    <row r="1115" spans="1:3" ht="14.6" x14ac:dyDescent="0.4">
      <c r="A1115" s="7">
        <v>782510</v>
      </c>
      <c r="B1115" s="9">
        <v>66782510</v>
      </c>
      <c r="C1115" s="7">
        <v>20250601</v>
      </c>
    </row>
    <row r="1116" spans="1:3" ht="14.6" x14ac:dyDescent="0.4">
      <c r="A1116" s="7">
        <v>782513</v>
      </c>
      <c r="B1116" s="9">
        <v>66782513</v>
      </c>
      <c r="C1116" s="7">
        <v>20250601</v>
      </c>
    </row>
    <row r="1117" spans="1:3" ht="14.6" x14ac:dyDescent="0.4">
      <c r="A1117" s="7">
        <v>782515</v>
      </c>
      <c r="B1117" s="9">
        <v>66782515</v>
      </c>
      <c r="C1117" s="7">
        <v>20250601</v>
      </c>
    </row>
    <row r="1118" spans="1:3" ht="14.6" x14ac:dyDescent="0.4">
      <c r="A1118" s="7">
        <v>782516</v>
      </c>
      <c r="B1118" s="9">
        <v>66782516</v>
      </c>
      <c r="C1118" s="7">
        <v>20250601</v>
      </c>
    </row>
    <row r="1119" spans="1:3" ht="14.6" x14ac:dyDescent="0.4">
      <c r="A1119" s="7">
        <v>782518</v>
      </c>
      <c r="B1119" s="9">
        <v>66782518</v>
      </c>
      <c r="C1119" s="7">
        <v>20250601</v>
      </c>
    </row>
    <row r="1120" spans="1:3" ht="14.6" x14ac:dyDescent="0.4">
      <c r="A1120" s="7">
        <v>782519</v>
      </c>
      <c r="B1120" s="9">
        <v>66782519</v>
      </c>
      <c r="C1120" s="7">
        <v>20250601</v>
      </c>
    </row>
    <row r="1121" spans="1:3" ht="14.6" x14ac:dyDescent="0.4">
      <c r="A1121" s="7">
        <v>782522</v>
      </c>
      <c r="B1121" s="9">
        <v>66782522</v>
      </c>
      <c r="C1121" s="7">
        <v>20250601</v>
      </c>
    </row>
    <row r="1122" spans="1:3" ht="14.6" x14ac:dyDescent="0.4">
      <c r="A1122" s="7">
        <v>782701</v>
      </c>
      <c r="B1122" s="9">
        <v>66782701</v>
      </c>
      <c r="C1122" s="7">
        <v>20250601</v>
      </c>
    </row>
    <row r="1123" spans="1:3" ht="14.6" x14ac:dyDescent="0.4">
      <c r="A1123" s="7">
        <v>782702</v>
      </c>
      <c r="B1123" s="9">
        <v>66782702</v>
      </c>
      <c r="C1123" s="7">
        <v>20250601</v>
      </c>
    </row>
    <row r="1124" spans="1:3" ht="14.6" x14ac:dyDescent="0.4">
      <c r="A1124" s="7">
        <v>782711</v>
      </c>
      <c r="B1124" s="9">
        <v>66782711</v>
      </c>
      <c r="C1124" s="7">
        <v>20250601</v>
      </c>
    </row>
    <row r="1125" spans="1:3" ht="14.6" x14ac:dyDescent="0.4">
      <c r="A1125" s="7">
        <v>782712</v>
      </c>
      <c r="B1125" s="9">
        <v>66782712</v>
      </c>
      <c r="C1125" s="7">
        <v>20250601</v>
      </c>
    </row>
    <row r="1126" spans="1:3" ht="14.6" x14ac:dyDescent="0.4">
      <c r="A1126" s="7">
        <v>782713</v>
      </c>
      <c r="B1126" s="9">
        <v>66782713</v>
      </c>
      <c r="C1126" s="7">
        <v>20250601</v>
      </c>
    </row>
    <row r="1127" spans="1:3" ht="14.6" x14ac:dyDescent="0.4">
      <c r="A1127" s="7">
        <v>782714</v>
      </c>
      <c r="B1127" s="9">
        <v>66782714</v>
      </c>
      <c r="C1127" s="7">
        <v>20250601</v>
      </c>
    </row>
    <row r="1128" spans="1:3" ht="14.6" x14ac:dyDescent="0.4">
      <c r="A1128" s="7">
        <v>782715</v>
      </c>
      <c r="B1128" s="9">
        <v>66782715</v>
      </c>
      <c r="C1128" s="7">
        <v>20250601</v>
      </c>
    </row>
    <row r="1129" spans="1:3" ht="14.6" x14ac:dyDescent="0.4">
      <c r="A1129" s="7">
        <v>782719</v>
      </c>
      <c r="B1129" s="9">
        <v>66782719</v>
      </c>
      <c r="C1129" s="7">
        <v>20250601</v>
      </c>
    </row>
    <row r="1130" spans="1:3" ht="14.6" x14ac:dyDescent="0.4">
      <c r="A1130" s="7">
        <v>782720</v>
      </c>
      <c r="B1130" s="9">
        <v>66782720</v>
      </c>
      <c r="C1130" s="7">
        <v>20250601</v>
      </c>
    </row>
    <row r="1131" spans="1:3" ht="14.6" x14ac:dyDescent="0.4">
      <c r="A1131" s="7">
        <v>782721</v>
      </c>
      <c r="B1131" s="9">
        <v>66782721</v>
      </c>
      <c r="C1131" s="7">
        <v>20250601</v>
      </c>
    </row>
    <row r="1132" spans="1:3" ht="14.6" x14ac:dyDescent="0.4">
      <c r="A1132" s="7">
        <v>782722</v>
      </c>
      <c r="B1132" s="9">
        <v>66782722</v>
      </c>
      <c r="C1132" s="7">
        <v>20250601</v>
      </c>
    </row>
    <row r="1133" spans="1:3" ht="14.6" x14ac:dyDescent="0.4">
      <c r="A1133" s="7">
        <v>782723</v>
      </c>
      <c r="B1133" s="9">
        <v>66782723</v>
      </c>
      <c r="C1133" s="7">
        <v>20250601</v>
      </c>
    </row>
    <row r="1134" spans="1:3" ht="14.6" x14ac:dyDescent="0.4">
      <c r="A1134" s="7">
        <v>782724</v>
      </c>
      <c r="B1134" s="9">
        <v>66782724</v>
      </c>
      <c r="C1134" s="7">
        <v>20250601</v>
      </c>
    </row>
    <row r="1135" spans="1:3" ht="14.6" x14ac:dyDescent="0.4">
      <c r="A1135" s="7">
        <v>782725</v>
      </c>
      <c r="B1135" s="9">
        <v>66782725</v>
      </c>
      <c r="C1135" s="7">
        <v>20250601</v>
      </c>
    </row>
    <row r="1136" spans="1:3" ht="14.6" x14ac:dyDescent="0.4">
      <c r="A1136" s="7">
        <v>782733</v>
      </c>
      <c r="B1136" s="9">
        <v>66782733</v>
      </c>
      <c r="C1136" s="7">
        <v>20250601</v>
      </c>
    </row>
    <row r="1137" spans="1:3" ht="14.6" x14ac:dyDescent="0.4">
      <c r="A1137" s="7">
        <v>782734</v>
      </c>
      <c r="B1137" s="9">
        <v>66782734</v>
      </c>
      <c r="C1137" s="7">
        <v>20250601</v>
      </c>
    </row>
    <row r="1138" spans="1:3" ht="14.6" x14ac:dyDescent="0.4">
      <c r="A1138" s="7">
        <v>782735</v>
      </c>
      <c r="B1138" s="9">
        <v>66782735</v>
      </c>
      <c r="C1138" s="7">
        <v>20250601</v>
      </c>
    </row>
    <row r="1139" spans="1:3" ht="14.6" x14ac:dyDescent="0.4">
      <c r="A1139" s="7">
        <v>782736</v>
      </c>
      <c r="B1139" s="9">
        <v>66782736</v>
      </c>
      <c r="C1139" s="7">
        <v>20250601</v>
      </c>
    </row>
    <row r="1140" spans="1:3" ht="14.6" x14ac:dyDescent="0.4">
      <c r="A1140" s="7">
        <v>782737</v>
      </c>
      <c r="B1140" s="9">
        <v>66782737</v>
      </c>
      <c r="C1140" s="7">
        <v>20250601</v>
      </c>
    </row>
    <row r="1141" spans="1:3" ht="14.6" x14ac:dyDescent="0.4">
      <c r="A1141" s="7">
        <v>782738</v>
      </c>
      <c r="B1141" s="9">
        <v>66782738</v>
      </c>
      <c r="C1141" s="7">
        <v>20250601</v>
      </c>
    </row>
    <row r="1142" spans="1:3" ht="14.6" x14ac:dyDescent="0.4">
      <c r="A1142" s="7">
        <v>782739</v>
      </c>
      <c r="B1142" s="9">
        <v>66782739</v>
      </c>
      <c r="C1142" s="7">
        <v>20250601</v>
      </c>
    </row>
    <row r="1143" spans="1:3" ht="14.6" x14ac:dyDescent="0.4">
      <c r="A1143" s="7">
        <v>782740</v>
      </c>
      <c r="B1143" s="9">
        <v>66782740</v>
      </c>
      <c r="C1143" s="7">
        <v>20250601</v>
      </c>
    </row>
    <row r="1144" spans="1:3" ht="14.6" x14ac:dyDescent="0.4">
      <c r="A1144" s="7">
        <v>782741</v>
      </c>
      <c r="B1144" s="9">
        <v>66782741</v>
      </c>
      <c r="C1144" s="7">
        <v>20250601</v>
      </c>
    </row>
    <row r="1145" spans="1:3" ht="14.6" x14ac:dyDescent="0.4">
      <c r="A1145" s="7">
        <v>782756</v>
      </c>
      <c r="B1145" s="9">
        <v>66782756</v>
      </c>
      <c r="C1145" s="7">
        <v>20250601</v>
      </c>
    </row>
    <row r="1146" spans="1:3" ht="14.6" x14ac:dyDescent="0.4">
      <c r="A1146" s="7">
        <v>782757</v>
      </c>
      <c r="B1146" s="9">
        <v>66782757</v>
      </c>
      <c r="C1146" s="7">
        <v>20250601</v>
      </c>
    </row>
    <row r="1147" spans="1:3" ht="14.6" x14ac:dyDescent="0.4">
      <c r="A1147" s="7">
        <v>782758</v>
      </c>
      <c r="B1147" s="9">
        <v>66782758</v>
      </c>
      <c r="C1147" s="7">
        <v>20250601</v>
      </c>
    </row>
    <row r="1148" spans="1:3" ht="14.6" x14ac:dyDescent="0.4">
      <c r="A1148" s="7">
        <v>782760</v>
      </c>
      <c r="B1148" s="9">
        <v>66782760</v>
      </c>
      <c r="C1148" s="7">
        <v>20250601</v>
      </c>
    </row>
    <row r="1149" spans="1:3" ht="14.6" x14ac:dyDescent="0.4">
      <c r="A1149" s="7">
        <v>782761</v>
      </c>
      <c r="B1149" s="9">
        <v>66782761</v>
      </c>
      <c r="C1149" s="7">
        <v>20250601</v>
      </c>
    </row>
    <row r="1150" spans="1:3" ht="14.6" x14ac:dyDescent="0.4">
      <c r="A1150" s="7">
        <v>782762</v>
      </c>
      <c r="B1150" s="9">
        <v>66782762</v>
      </c>
      <c r="C1150" s="7">
        <v>20250601</v>
      </c>
    </row>
    <row r="1151" spans="1:3" ht="14.6" x14ac:dyDescent="0.4">
      <c r="A1151" s="7">
        <v>782763</v>
      </c>
      <c r="B1151" s="9">
        <v>66782763</v>
      </c>
      <c r="C1151" s="7">
        <v>20250601</v>
      </c>
    </row>
    <row r="1152" spans="1:3" ht="14.6" x14ac:dyDescent="0.4">
      <c r="A1152" s="7">
        <v>782764</v>
      </c>
      <c r="B1152" s="9">
        <v>66782764</v>
      </c>
      <c r="C1152" s="7">
        <v>20250601</v>
      </c>
    </row>
    <row r="1153" spans="1:3" ht="14.6" x14ac:dyDescent="0.4">
      <c r="A1153" s="7">
        <v>782781</v>
      </c>
      <c r="B1153" s="9">
        <v>66782781</v>
      </c>
      <c r="C1153" s="7">
        <v>20250601</v>
      </c>
    </row>
    <row r="1154" spans="1:3" ht="14.6" x14ac:dyDescent="0.4">
      <c r="A1154" s="7">
        <v>782782</v>
      </c>
      <c r="B1154" s="9">
        <v>66782782</v>
      </c>
      <c r="C1154" s="7">
        <v>20250601</v>
      </c>
    </row>
    <row r="1155" spans="1:3" ht="14.6" x14ac:dyDescent="0.4">
      <c r="A1155" s="7">
        <v>782783</v>
      </c>
      <c r="B1155" s="9">
        <v>66782783</v>
      </c>
      <c r="C1155" s="7">
        <v>20250601</v>
      </c>
    </row>
    <row r="1156" spans="1:3" ht="14.6" x14ac:dyDescent="0.4">
      <c r="A1156" s="7">
        <v>782784</v>
      </c>
      <c r="B1156" s="9">
        <v>66782784</v>
      </c>
      <c r="C1156" s="7">
        <v>20250601</v>
      </c>
    </row>
    <row r="1157" spans="1:3" ht="14.6" x14ac:dyDescent="0.4">
      <c r="A1157" s="7">
        <v>782785</v>
      </c>
      <c r="B1157" s="9">
        <v>66782785</v>
      </c>
      <c r="C1157" s="7">
        <v>20250601</v>
      </c>
    </row>
    <row r="1158" spans="1:3" ht="14.6" x14ac:dyDescent="0.4">
      <c r="A1158" s="7">
        <v>782786</v>
      </c>
      <c r="B1158" s="9">
        <v>66782786</v>
      </c>
      <c r="C1158" s="7">
        <v>20250601</v>
      </c>
    </row>
    <row r="1159" spans="1:3" ht="14.6" x14ac:dyDescent="0.4">
      <c r="A1159" s="7">
        <v>782788</v>
      </c>
      <c r="B1159" s="9">
        <v>66782788</v>
      </c>
      <c r="C1159" s="7">
        <v>20250601</v>
      </c>
    </row>
    <row r="1160" spans="1:3" ht="14.6" x14ac:dyDescent="0.4">
      <c r="A1160" s="7">
        <v>782791</v>
      </c>
      <c r="B1160" s="9">
        <v>66782791</v>
      </c>
      <c r="C1160" s="7">
        <v>20250601</v>
      </c>
    </row>
    <row r="1161" spans="1:3" ht="14.6" x14ac:dyDescent="0.4">
      <c r="A1161" s="7">
        <v>782793</v>
      </c>
      <c r="B1161" s="9">
        <v>66782793</v>
      </c>
      <c r="C1161" s="7">
        <v>20250601</v>
      </c>
    </row>
    <row r="1162" spans="1:3" ht="14.6" x14ac:dyDescent="0.4">
      <c r="A1162" s="7">
        <v>782794</v>
      </c>
      <c r="B1162" s="9">
        <v>66782794</v>
      </c>
      <c r="C1162" s="7">
        <v>20250601</v>
      </c>
    </row>
    <row r="1163" spans="1:3" ht="14.6" x14ac:dyDescent="0.4">
      <c r="A1163" s="7">
        <v>783116</v>
      </c>
      <c r="B1163" s="9">
        <v>66783116</v>
      </c>
      <c r="C1163" s="7">
        <v>20250601</v>
      </c>
    </row>
    <row r="1164" spans="1:3" ht="14.6" x14ac:dyDescent="0.4">
      <c r="A1164" s="7">
        <v>783122</v>
      </c>
      <c r="B1164" s="9">
        <v>66783122</v>
      </c>
      <c r="C1164" s="7">
        <v>20250601</v>
      </c>
    </row>
    <row r="1165" spans="1:3" ht="14.6" x14ac:dyDescent="0.4">
      <c r="A1165" s="7">
        <v>783123</v>
      </c>
      <c r="B1165" s="9">
        <v>66783123</v>
      </c>
      <c r="C1165" s="7">
        <v>20250601</v>
      </c>
    </row>
    <row r="1166" spans="1:3" ht="14.6" x14ac:dyDescent="0.4">
      <c r="A1166" s="7">
        <v>783201</v>
      </c>
      <c r="B1166" s="9">
        <v>66783201</v>
      </c>
      <c r="C1166" s="7">
        <v>20250601</v>
      </c>
    </row>
    <row r="1167" spans="1:3" ht="14.6" x14ac:dyDescent="0.4">
      <c r="A1167" s="7">
        <v>783202</v>
      </c>
      <c r="B1167" s="9">
        <v>66783202</v>
      </c>
      <c r="C1167" s="7">
        <v>20250601</v>
      </c>
    </row>
    <row r="1168" spans="1:3" ht="14.6" x14ac:dyDescent="0.4">
      <c r="A1168" s="7">
        <v>783203</v>
      </c>
      <c r="B1168" s="9">
        <v>66783203</v>
      </c>
      <c r="C1168" s="7">
        <v>20250601</v>
      </c>
    </row>
    <row r="1169" spans="1:3" ht="14.6" x14ac:dyDescent="0.4">
      <c r="A1169" s="7">
        <v>783204</v>
      </c>
      <c r="B1169" s="9">
        <v>66783204</v>
      </c>
      <c r="C1169" s="7">
        <v>20250601</v>
      </c>
    </row>
    <row r="1170" spans="1:3" ht="14.6" x14ac:dyDescent="0.4">
      <c r="A1170" s="7">
        <v>783205</v>
      </c>
      <c r="B1170" s="9">
        <v>66783205</v>
      </c>
      <c r="C1170" s="7">
        <v>20250601</v>
      </c>
    </row>
    <row r="1171" spans="1:3" ht="14.6" x14ac:dyDescent="0.4">
      <c r="A1171" s="7">
        <v>783206</v>
      </c>
      <c r="B1171" s="9">
        <v>66783206</v>
      </c>
      <c r="C1171" s="7">
        <v>20250601</v>
      </c>
    </row>
    <row r="1172" spans="1:3" ht="14.6" x14ac:dyDescent="0.4">
      <c r="A1172" s="7">
        <v>783207</v>
      </c>
      <c r="B1172" s="9">
        <v>66783207</v>
      </c>
      <c r="C1172" s="7">
        <v>20250601</v>
      </c>
    </row>
    <row r="1173" spans="1:3" ht="14.6" x14ac:dyDescent="0.4">
      <c r="A1173" s="7">
        <v>783208</v>
      </c>
      <c r="B1173" s="9">
        <v>66783208</v>
      </c>
      <c r="C1173" s="7">
        <v>20250601</v>
      </c>
    </row>
    <row r="1174" spans="1:3" ht="14.6" x14ac:dyDescent="0.4">
      <c r="A1174" s="7">
        <v>783209</v>
      </c>
      <c r="B1174" s="9">
        <v>66783209</v>
      </c>
      <c r="C1174" s="7">
        <v>20250601</v>
      </c>
    </row>
    <row r="1175" spans="1:3" ht="14.6" x14ac:dyDescent="0.4">
      <c r="A1175" s="7">
        <v>783210</v>
      </c>
      <c r="B1175" s="9">
        <v>66783210</v>
      </c>
      <c r="C1175" s="7">
        <v>20250601</v>
      </c>
    </row>
    <row r="1176" spans="1:3" ht="14.6" x14ac:dyDescent="0.4">
      <c r="A1176" s="7">
        <v>783211</v>
      </c>
      <c r="B1176" s="9">
        <v>66783211</v>
      </c>
      <c r="C1176" s="7">
        <v>20250601</v>
      </c>
    </row>
    <row r="1177" spans="1:3" ht="14.6" x14ac:dyDescent="0.4">
      <c r="A1177" s="7">
        <v>783212</v>
      </c>
      <c r="B1177" s="9">
        <v>66783212</v>
      </c>
      <c r="C1177" s="7">
        <v>20250601</v>
      </c>
    </row>
    <row r="1178" spans="1:3" ht="14.6" x14ac:dyDescent="0.4">
      <c r="A1178" s="7">
        <v>783214</v>
      </c>
      <c r="B1178" s="9">
        <v>66783214</v>
      </c>
      <c r="C1178" s="7">
        <v>20250601</v>
      </c>
    </row>
    <row r="1179" spans="1:3" ht="14.6" x14ac:dyDescent="0.4">
      <c r="A1179" s="7">
        <v>783215</v>
      </c>
      <c r="B1179" s="9">
        <v>66783215</v>
      </c>
      <c r="C1179" s="7">
        <v>20250601</v>
      </c>
    </row>
    <row r="1180" spans="1:3" ht="14.6" x14ac:dyDescent="0.4">
      <c r="A1180" s="7">
        <v>783216</v>
      </c>
      <c r="B1180" s="9">
        <v>66783216</v>
      </c>
      <c r="C1180" s="7">
        <v>20250601</v>
      </c>
    </row>
    <row r="1181" spans="1:3" ht="14.6" x14ac:dyDescent="0.4">
      <c r="A1181" s="7">
        <v>783217</v>
      </c>
      <c r="B1181" s="9">
        <v>66783217</v>
      </c>
      <c r="C1181" s="7">
        <v>20250601</v>
      </c>
    </row>
    <row r="1182" spans="1:3" ht="14.6" x14ac:dyDescent="0.4">
      <c r="A1182" s="7">
        <v>783218</v>
      </c>
      <c r="B1182" s="9">
        <v>66783218</v>
      </c>
      <c r="C1182" s="7">
        <v>20250601</v>
      </c>
    </row>
    <row r="1183" spans="1:3" ht="14.6" x14ac:dyDescent="0.4">
      <c r="A1183" s="7">
        <v>783219</v>
      </c>
      <c r="B1183" s="9">
        <v>66783219</v>
      </c>
      <c r="C1183" s="7">
        <v>20250601</v>
      </c>
    </row>
    <row r="1184" spans="1:3" ht="14.6" x14ac:dyDescent="0.4">
      <c r="A1184" s="7">
        <v>783221</v>
      </c>
      <c r="B1184" s="9">
        <v>66783221</v>
      </c>
      <c r="C1184" s="7">
        <v>20250601</v>
      </c>
    </row>
    <row r="1185" spans="1:3" ht="14.6" x14ac:dyDescent="0.4">
      <c r="A1185" s="7">
        <v>783222</v>
      </c>
      <c r="B1185" s="9">
        <v>66783222</v>
      </c>
      <c r="C1185" s="7">
        <v>20250601</v>
      </c>
    </row>
    <row r="1186" spans="1:3" ht="14.6" x14ac:dyDescent="0.4">
      <c r="A1186" s="7">
        <v>783223</v>
      </c>
      <c r="B1186" s="9">
        <v>66783223</v>
      </c>
      <c r="C1186" s="7">
        <v>20250601</v>
      </c>
    </row>
    <row r="1187" spans="1:3" ht="14.6" x14ac:dyDescent="0.4">
      <c r="A1187" s="7">
        <v>783224</v>
      </c>
      <c r="B1187" s="9">
        <v>66783224</v>
      </c>
      <c r="C1187" s="7">
        <v>20250601</v>
      </c>
    </row>
    <row r="1188" spans="1:3" ht="14.6" x14ac:dyDescent="0.4">
      <c r="A1188" s="7">
        <v>783225</v>
      </c>
      <c r="B1188" s="9">
        <v>66783225</v>
      </c>
      <c r="C1188" s="7">
        <v>20250601</v>
      </c>
    </row>
    <row r="1189" spans="1:3" ht="14.6" x14ac:dyDescent="0.4">
      <c r="A1189" s="7">
        <v>783227</v>
      </c>
      <c r="B1189" s="9">
        <v>66783227</v>
      </c>
      <c r="C1189" s="7">
        <v>20250601</v>
      </c>
    </row>
    <row r="1190" spans="1:3" ht="14.6" x14ac:dyDescent="0.4">
      <c r="A1190" s="7">
        <v>783231</v>
      </c>
      <c r="B1190" s="9">
        <v>66783231</v>
      </c>
      <c r="C1190" s="7">
        <v>20250601</v>
      </c>
    </row>
    <row r="1191" spans="1:3" ht="14.6" x14ac:dyDescent="0.4">
      <c r="A1191" s="7">
        <v>783232</v>
      </c>
      <c r="B1191" s="9">
        <v>66783232</v>
      </c>
      <c r="C1191" s="7">
        <v>20250601</v>
      </c>
    </row>
    <row r="1192" spans="1:3" ht="14.6" x14ac:dyDescent="0.4">
      <c r="A1192" s="7">
        <v>783233</v>
      </c>
      <c r="B1192" s="9">
        <v>66783233</v>
      </c>
      <c r="C1192" s="7">
        <v>20250601</v>
      </c>
    </row>
    <row r="1193" spans="1:3" ht="14.6" x14ac:dyDescent="0.4">
      <c r="A1193" s="7">
        <v>783234</v>
      </c>
      <c r="B1193" s="9">
        <v>66783234</v>
      </c>
      <c r="C1193" s="7">
        <v>20250601</v>
      </c>
    </row>
    <row r="1194" spans="1:3" ht="14.6" x14ac:dyDescent="0.4">
      <c r="A1194" s="7">
        <v>783235</v>
      </c>
      <c r="B1194" s="9">
        <v>66783235</v>
      </c>
      <c r="C1194" s="7">
        <v>20250601</v>
      </c>
    </row>
    <row r="1195" spans="1:3" ht="14.6" x14ac:dyDescent="0.4">
      <c r="A1195" s="7">
        <v>783237</v>
      </c>
      <c r="B1195" s="9">
        <v>66783237</v>
      </c>
      <c r="C1195" s="7">
        <v>20250601</v>
      </c>
    </row>
    <row r="1196" spans="1:3" ht="14.6" x14ac:dyDescent="0.4">
      <c r="A1196" s="7">
        <v>783238</v>
      </c>
      <c r="B1196" s="9">
        <v>66783238</v>
      </c>
      <c r="C1196" s="7">
        <v>20250601</v>
      </c>
    </row>
    <row r="1197" spans="1:3" ht="14.6" x14ac:dyDescent="0.4">
      <c r="A1197" s="7">
        <v>783239</v>
      </c>
      <c r="B1197" s="9">
        <v>66783239</v>
      </c>
      <c r="C1197" s="7">
        <v>20250601</v>
      </c>
    </row>
    <row r="1198" spans="1:3" ht="14.6" x14ac:dyDescent="0.4">
      <c r="A1198" s="7">
        <v>783244</v>
      </c>
      <c r="B1198" s="9">
        <v>66783244</v>
      </c>
      <c r="C1198" s="7">
        <v>20250601</v>
      </c>
    </row>
    <row r="1199" spans="1:3" ht="14.6" x14ac:dyDescent="0.4">
      <c r="A1199" s="7">
        <v>783245</v>
      </c>
      <c r="B1199" s="9">
        <v>66783245</v>
      </c>
      <c r="C1199" s="7">
        <v>20250601</v>
      </c>
    </row>
    <row r="1200" spans="1:3" ht="14.6" x14ac:dyDescent="0.4">
      <c r="A1200" s="7">
        <v>783246</v>
      </c>
      <c r="B1200" s="9">
        <v>66783246</v>
      </c>
      <c r="C1200" s="7">
        <v>20250601</v>
      </c>
    </row>
    <row r="1201" spans="1:3" ht="14.6" x14ac:dyDescent="0.4">
      <c r="A1201" s="7">
        <v>783247</v>
      </c>
      <c r="B1201" s="9">
        <v>66783247</v>
      </c>
      <c r="C1201" s="7">
        <v>20250601</v>
      </c>
    </row>
    <row r="1202" spans="1:3" ht="14.6" x14ac:dyDescent="0.4">
      <c r="A1202" s="7">
        <v>783248</v>
      </c>
      <c r="B1202" s="9">
        <v>66783248</v>
      </c>
      <c r="C1202" s="7">
        <v>20250601</v>
      </c>
    </row>
    <row r="1203" spans="1:3" ht="14.6" x14ac:dyDescent="0.4">
      <c r="A1203" s="7">
        <v>783249</v>
      </c>
      <c r="B1203" s="9">
        <v>66783249</v>
      </c>
      <c r="C1203" s="7">
        <v>20250601</v>
      </c>
    </row>
    <row r="1204" spans="1:3" ht="14.6" x14ac:dyDescent="0.4">
      <c r="A1204" s="7">
        <v>783250</v>
      </c>
      <c r="B1204" s="9">
        <v>66783250</v>
      </c>
      <c r="C1204" s="7">
        <v>20250601</v>
      </c>
    </row>
    <row r="1205" spans="1:3" ht="14.6" x14ac:dyDescent="0.4">
      <c r="A1205" s="7">
        <v>783251</v>
      </c>
      <c r="B1205" s="9">
        <v>66783251</v>
      </c>
      <c r="C1205" s="7">
        <v>20250601</v>
      </c>
    </row>
    <row r="1206" spans="1:3" ht="14.6" x14ac:dyDescent="0.4">
      <c r="A1206" s="7">
        <v>783252</v>
      </c>
      <c r="B1206" s="9">
        <v>66783252</v>
      </c>
      <c r="C1206" s="7">
        <v>20250601</v>
      </c>
    </row>
    <row r="1207" spans="1:3" ht="14.6" x14ac:dyDescent="0.4">
      <c r="A1207" s="7">
        <v>783253</v>
      </c>
      <c r="B1207" s="9">
        <v>66783253</v>
      </c>
      <c r="C1207" s="7">
        <v>20250601</v>
      </c>
    </row>
    <row r="1208" spans="1:3" ht="14.6" x14ac:dyDescent="0.4">
      <c r="A1208" s="7">
        <v>783254</v>
      </c>
      <c r="B1208" s="9">
        <v>66783254</v>
      </c>
      <c r="C1208" s="7">
        <v>20250601</v>
      </c>
    </row>
    <row r="1209" spans="1:3" ht="14.6" x14ac:dyDescent="0.4">
      <c r="A1209" s="7">
        <v>783255</v>
      </c>
      <c r="B1209" s="9">
        <v>66783255</v>
      </c>
      <c r="C1209" s="7">
        <v>20250601</v>
      </c>
    </row>
    <row r="1210" spans="1:3" ht="14.6" x14ac:dyDescent="0.4">
      <c r="A1210" s="7">
        <v>783256</v>
      </c>
      <c r="B1210" s="9">
        <v>66783256</v>
      </c>
      <c r="C1210" s="7">
        <v>20250601</v>
      </c>
    </row>
    <row r="1211" spans="1:3" ht="14.6" x14ac:dyDescent="0.4">
      <c r="A1211" s="7">
        <v>783257</v>
      </c>
      <c r="B1211" s="9">
        <v>66783257</v>
      </c>
      <c r="C1211" s="7">
        <v>20250601</v>
      </c>
    </row>
    <row r="1212" spans="1:3" ht="14.6" x14ac:dyDescent="0.4">
      <c r="A1212" s="7">
        <v>783258</v>
      </c>
      <c r="B1212" s="9">
        <v>66783258</v>
      </c>
      <c r="C1212" s="7">
        <v>20250601</v>
      </c>
    </row>
    <row r="1213" spans="1:3" ht="14.6" x14ac:dyDescent="0.4">
      <c r="A1213" s="7">
        <v>783259</v>
      </c>
      <c r="B1213" s="9">
        <v>66783259</v>
      </c>
      <c r="C1213" s="7">
        <v>20250601</v>
      </c>
    </row>
    <row r="1214" spans="1:3" ht="14.6" x14ac:dyDescent="0.4">
      <c r="A1214" s="7">
        <v>783260</v>
      </c>
      <c r="B1214" s="9">
        <v>66783260</v>
      </c>
      <c r="C1214" s="7">
        <v>20250601</v>
      </c>
    </row>
    <row r="1215" spans="1:3" ht="14.6" x14ac:dyDescent="0.4">
      <c r="A1215" s="7">
        <v>783261</v>
      </c>
      <c r="B1215" s="9">
        <v>66783261</v>
      </c>
      <c r="C1215" s="7">
        <v>20250601</v>
      </c>
    </row>
    <row r="1216" spans="1:3" ht="14.6" x14ac:dyDescent="0.4">
      <c r="A1216" s="7">
        <v>783262</v>
      </c>
      <c r="B1216" s="9">
        <v>66783262</v>
      </c>
      <c r="C1216" s="7">
        <v>20250601</v>
      </c>
    </row>
    <row r="1217" spans="1:3" ht="14.6" x14ac:dyDescent="0.4">
      <c r="A1217" s="7">
        <v>783263</v>
      </c>
      <c r="B1217" s="9">
        <v>66783263</v>
      </c>
      <c r="C1217" s="7">
        <v>20250601</v>
      </c>
    </row>
    <row r="1218" spans="1:3" ht="14.6" x14ac:dyDescent="0.4">
      <c r="A1218" s="7">
        <v>783264</v>
      </c>
      <c r="B1218" s="9">
        <v>66783264</v>
      </c>
      <c r="C1218" s="7">
        <v>20250601</v>
      </c>
    </row>
    <row r="1219" spans="1:3" ht="14.6" x14ac:dyDescent="0.4">
      <c r="A1219" s="7">
        <v>783265</v>
      </c>
      <c r="B1219" s="9">
        <v>66783265</v>
      </c>
      <c r="C1219" s="7">
        <v>20250601</v>
      </c>
    </row>
    <row r="1220" spans="1:3" ht="14.6" x14ac:dyDescent="0.4">
      <c r="A1220" s="7">
        <v>783266</v>
      </c>
      <c r="B1220" s="9">
        <v>66783266</v>
      </c>
      <c r="C1220" s="7">
        <v>20250601</v>
      </c>
    </row>
    <row r="1221" spans="1:3" ht="14.6" x14ac:dyDescent="0.4">
      <c r="A1221" s="7">
        <v>783267</v>
      </c>
      <c r="B1221" s="9">
        <v>66783267</v>
      </c>
      <c r="C1221" s="7">
        <v>20250601</v>
      </c>
    </row>
    <row r="1222" spans="1:3" ht="14.6" x14ac:dyDescent="0.4">
      <c r="A1222" s="7">
        <v>783268</v>
      </c>
      <c r="B1222" s="9">
        <v>66783268</v>
      </c>
      <c r="C1222" s="7">
        <v>20250601</v>
      </c>
    </row>
    <row r="1223" spans="1:3" ht="14.6" x14ac:dyDescent="0.4">
      <c r="A1223" s="7">
        <v>783269</v>
      </c>
      <c r="B1223" s="9">
        <v>66783269</v>
      </c>
      <c r="C1223" s="7">
        <v>20250601</v>
      </c>
    </row>
    <row r="1224" spans="1:3" ht="14.6" x14ac:dyDescent="0.4">
      <c r="A1224" s="7">
        <v>783270</v>
      </c>
      <c r="B1224" s="9">
        <v>66783270</v>
      </c>
      <c r="C1224" s="7">
        <v>20250601</v>
      </c>
    </row>
    <row r="1225" spans="1:3" ht="14.6" x14ac:dyDescent="0.4">
      <c r="A1225" s="7">
        <v>783271</v>
      </c>
      <c r="B1225" s="9">
        <v>66783271</v>
      </c>
      <c r="C1225" s="7">
        <v>20250601</v>
      </c>
    </row>
    <row r="1226" spans="1:3" ht="14.6" x14ac:dyDescent="0.4">
      <c r="A1226" s="7">
        <v>783272</v>
      </c>
      <c r="B1226" s="9">
        <v>66783272</v>
      </c>
      <c r="C1226" s="7">
        <v>20250601</v>
      </c>
    </row>
    <row r="1227" spans="1:3" ht="14.6" x14ac:dyDescent="0.4">
      <c r="A1227" s="7">
        <v>783277</v>
      </c>
      <c r="B1227" s="9">
        <v>66783277</v>
      </c>
      <c r="C1227" s="7">
        <v>20250601</v>
      </c>
    </row>
    <row r="1228" spans="1:3" ht="14.6" x14ac:dyDescent="0.4">
      <c r="A1228" s="7">
        <v>783278</v>
      </c>
      <c r="B1228" s="9">
        <v>66783278</v>
      </c>
      <c r="C1228" s="7">
        <v>20250601</v>
      </c>
    </row>
    <row r="1229" spans="1:3" ht="14.6" x14ac:dyDescent="0.4">
      <c r="A1229" s="7">
        <v>783279</v>
      </c>
      <c r="B1229" s="9">
        <v>66783279</v>
      </c>
      <c r="C1229" s="7">
        <v>20250601</v>
      </c>
    </row>
    <row r="1230" spans="1:3" ht="14.6" x14ac:dyDescent="0.4">
      <c r="A1230" s="7">
        <v>783280</v>
      </c>
      <c r="B1230" s="9">
        <v>66783280</v>
      </c>
      <c r="C1230" s="7">
        <v>20250601</v>
      </c>
    </row>
    <row r="1231" spans="1:3" ht="14.6" x14ac:dyDescent="0.4">
      <c r="A1231" s="7">
        <v>783281</v>
      </c>
      <c r="B1231" s="9">
        <v>66783281</v>
      </c>
      <c r="C1231" s="7">
        <v>20250601</v>
      </c>
    </row>
    <row r="1232" spans="1:3" ht="14.6" x14ac:dyDescent="0.4">
      <c r="A1232" s="7">
        <v>783282</v>
      </c>
      <c r="B1232" s="9">
        <v>66783282</v>
      </c>
      <c r="C1232" s="7">
        <v>20250601</v>
      </c>
    </row>
    <row r="1233" spans="1:3" ht="14.6" x14ac:dyDescent="0.4">
      <c r="A1233" s="7">
        <v>783284</v>
      </c>
      <c r="B1233" s="9">
        <v>66783284</v>
      </c>
      <c r="C1233" s="7">
        <v>20250601</v>
      </c>
    </row>
    <row r="1234" spans="1:3" ht="14.6" x14ac:dyDescent="0.4">
      <c r="A1234" s="7">
        <v>783285</v>
      </c>
      <c r="B1234" s="9">
        <v>66783285</v>
      </c>
      <c r="C1234" s="7">
        <v>20250601</v>
      </c>
    </row>
    <row r="1235" spans="1:3" ht="14.6" x14ac:dyDescent="0.4">
      <c r="A1235" s="7">
        <v>783287</v>
      </c>
      <c r="B1235" s="9">
        <v>66783287</v>
      </c>
      <c r="C1235" s="7">
        <v>20250601</v>
      </c>
    </row>
    <row r="1236" spans="1:3" ht="14.6" x14ac:dyDescent="0.4">
      <c r="A1236" s="7">
        <v>783288</v>
      </c>
      <c r="B1236" s="9">
        <v>66783288</v>
      </c>
      <c r="C1236" s="7">
        <v>20250601</v>
      </c>
    </row>
    <row r="1237" spans="1:3" ht="14.6" x14ac:dyDescent="0.4">
      <c r="A1237" s="7">
        <v>783301</v>
      </c>
      <c r="B1237" s="9">
        <v>66783301</v>
      </c>
      <c r="C1237" s="7">
        <v>20250601</v>
      </c>
    </row>
    <row r="1238" spans="1:3" ht="14.6" x14ac:dyDescent="0.4">
      <c r="A1238" s="7">
        <v>783302</v>
      </c>
      <c r="B1238" s="9">
        <v>66783302</v>
      </c>
      <c r="C1238" s="7">
        <v>20250601</v>
      </c>
    </row>
    <row r="1239" spans="1:3" ht="14.6" x14ac:dyDescent="0.4">
      <c r="A1239" s="7">
        <v>783303</v>
      </c>
      <c r="B1239" s="9">
        <v>66783303</v>
      </c>
      <c r="C1239" s="7">
        <v>20250601</v>
      </c>
    </row>
    <row r="1240" spans="1:3" ht="14.6" x14ac:dyDescent="0.4">
      <c r="A1240" s="7">
        <v>783304</v>
      </c>
      <c r="B1240" s="9">
        <v>66783304</v>
      </c>
      <c r="C1240" s="7">
        <v>20250601</v>
      </c>
    </row>
    <row r="1241" spans="1:3" ht="14.6" x14ac:dyDescent="0.4">
      <c r="A1241" s="7">
        <v>783305</v>
      </c>
      <c r="B1241" s="9">
        <v>66783305</v>
      </c>
      <c r="C1241" s="7">
        <v>20250601</v>
      </c>
    </row>
    <row r="1242" spans="1:3" ht="14.6" x14ac:dyDescent="0.4">
      <c r="A1242" s="7">
        <v>783306</v>
      </c>
      <c r="B1242" s="9">
        <v>66783306</v>
      </c>
      <c r="C1242" s="7">
        <v>20250601</v>
      </c>
    </row>
    <row r="1243" spans="1:3" ht="14.6" x14ac:dyDescent="0.4">
      <c r="A1243" s="7">
        <v>783307</v>
      </c>
      <c r="B1243" s="9">
        <v>66783307</v>
      </c>
      <c r="C1243" s="7">
        <v>20250601</v>
      </c>
    </row>
    <row r="1244" spans="1:3" ht="14.6" x14ac:dyDescent="0.4">
      <c r="A1244" s="7">
        <v>783308</v>
      </c>
      <c r="B1244" s="9">
        <v>66783308</v>
      </c>
      <c r="C1244" s="7">
        <v>20250601</v>
      </c>
    </row>
    <row r="1245" spans="1:3" ht="14.6" x14ac:dyDescent="0.4">
      <c r="A1245" s="7">
        <v>783309</v>
      </c>
      <c r="B1245" s="9">
        <v>66783309</v>
      </c>
      <c r="C1245" s="7">
        <v>20250601</v>
      </c>
    </row>
    <row r="1246" spans="1:3" ht="14.6" x14ac:dyDescent="0.4">
      <c r="A1246" s="7">
        <v>783310</v>
      </c>
      <c r="B1246" s="9">
        <v>66783310</v>
      </c>
      <c r="C1246" s="7">
        <v>20250601</v>
      </c>
    </row>
    <row r="1247" spans="1:3" ht="14.6" x14ac:dyDescent="0.4">
      <c r="A1247" s="7">
        <v>783311</v>
      </c>
      <c r="B1247" s="9">
        <v>66783311</v>
      </c>
      <c r="C1247" s="7">
        <v>20250601</v>
      </c>
    </row>
    <row r="1248" spans="1:3" ht="14.6" x14ac:dyDescent="0.4">
      <c r="A1248" s="7">
        <v>783313</v>
      </c>
      <c r="B1248" s="9">
        <v>66783313</v>
      </c>
      <c r="C1248" s="7">
        <v>20250601</v>
      </c>
    </row>
    <row r="1249" spans="1:3" ht="14.6" x14ac:dyDescent="0.4">
      <c r="A1249" s="7">
        <v>783316</v>
      </c>
      <c r="B1249" s="9">
        <v>66783316</v>
      </c>
      <c r="C1249" s="7">
        <v>20250601</v>
      </c>
    </row>
    <row r="1250" spans="1:3" ht="14.6" x14ac:dyDescent="0.4">
      <c r="A1250" s="7">
        <v>783317</v>
      </c>
      <c r="B1250" s="9">
        <v>66783317</v>
      </c>
      <c r="C1250" s="7">
        <v>20250601</v>
      </c>
    </row>
    <row r="1251" spans="1:3" ht="14.6" x14ac:dyDescent="0.4">
      <c r="A1251" s="7">
        <v>783318</v>
      </c>
      <c r="B1251" s="9">
        <v>66783318</v>
      </c>
      <c r="C1251" s="7">
        <v>20250601</v>
      </c>
    </row>
    <row r="1252" spans="1:3" ht="14.6" x14ac:dyDescent="0.4">
      <c r="A1252" s="7">
        <v>783319</v>
      </c>
      <c r="B1252" s="9">
        <v>66783319</v>
      </c>
      <c r="C1252" s="7">
        <v>20250601</v>
      </c>
    </row>
    <row r="1253" spans="1:3" ht="14.6" x14ac:dyDescent="0.4">
      <c r="A1253" s="7">
        <v>783320</v>
      </c>
      <c r="B1253" s="9">
        <v>66783320</v>
      </c>
      <c r="C1253" s="7">
        <v>20250601</v>
      </c>
    </row>
    <row r="1254" spans="1:3" ht="14.6" x14ac:dyDescent="0.4">
      <c r="A1254" s="7">
        <v>783321</v>
      </c>
      <c r="B1254" s="9">
        <v>66783321</v>
      </c>
      <c r="C1254" s="7">
        <v>20250601</v>
      </c>
    </row>
    <row r="1255" spans="1:3" ht="14.6" x14ac:dyDescent="0.4">
      <c r="A1255" s="7">
        <v>783322</v>
      </c>
      <c r="B1255" s="9">
        <v>66783322</v>
      </c>
      <c r="C1255" s="7">
        <v>20250601</v>
      </c>
    </row>
    <row r="1256" spans="1:3" ht="14.6" x14ac:dyDescent="0.4">
      <c r="A1256" s="7">
        <v>783323</v>
      </c>
      <c r="B1256" s="9">
        <v>66783323</v>
      </c>
      <c r="C1256" s="7">
        <v>20250601</v>
      </c>
    </row>
    <row r="1257" spans="1:3" ht="14.6" x14ac:dyDescent="0.4">
      <c r="A1257" s="7">
        <v>783324</v>
      </c>
      <c r="B1257" s="9">
        <v>66783324</v>
      </c>
      <c r="C1257" s="7">
        <v>20250601</v>
      </c>
    </row>
    <row r="1258" spans="1:3" ht="14.6" x14ac:dyDescent="0.4">
      <c r="A1258" s="7">
        <v>783325</v>
      </c>
      <c r="B1258" s="9">
        <v>66783325</v>
      </c>
      <c r="C1258" s="7">
        <v>20250601</v>
      </c>
    </row>
    <row r="1259" spans="1:3" ht="14.6" x14ac:dyDescent="0.4">
      <c r="A1259" s="7">
        <v>783326</v>
      </c>
      <c r="B1259" s="9">
        <v>66783326</v>
      </c>
      <c r="C1259" s="7">
        <v>20250601</v>
      </c>
    </row>
    <row r="1260" spans="1:3" ht="14.6" x14ac:dyDescent="0.4">
      <c r="A1260" s="7">
        <v>783327</v>
      </c>
      <c r="B1260" s="9">
        <v>66783327</v>
      </c>
      <c r="C1260" s="7">
        <v>20250601</v>
      </c>
    </row>
    <row r="1261" spans="1:3" ht="14.6" x14ac:dyDescent="0.4">
      <c r="A1261" s="7">
        <v>783390</v>
      </c>
      <c r="B1261" s="9">
        <v>66783390</v>
      </c>
      <c r="C1261" s="7">
        <v>20250601</v>
      </c>
    </row>
    <row r="1262" spans="1:3" ht="14.6" x14ac:dyDescent="0.4">
      <c r="A1262" s="7">
        <v>783391</v>
      </c>
      <c r="B1262" s="9">
        <v>66783391</v>
      </c>
      <c r="C1262" s="7">
        <v>20250601</v>
      </c>
    </row>
    <row r="1263" spans="1:3" ht="14.6" x14ac:dyDescent="0.4">
      <c r="A1263" s="7">
        <v>880132</v>
      </c>
      <c r="B1263" s="9">
        <v>66880132</v>
      </c>
      <c r="C1263" s="7">
        <v>20250601</v>
      </c>
    </row>
    <row r="1264" spans="1:3" ht="14.6" x14ac:dyDescent="0.4">
      <c r="A1264" s="7">
        <v>884480</v>
      </c>
      <c r="B1264" s="9">
        <v>66884480</v>
      </c>
      <c r="C1264" s="7">
        <v>20250601</v>
      </c>
    </row>
    <row r="1265" spans="1:3" ht="14.6" x14ac:dyDescent="0.4">
      <c r="A1265" s="7">
        <v>885788</v>
      </c>
      <c r="B1265" s="9">
        <v>66885788</v>
      </c>
      <c r="C1265" s="7">
        <v>20250601</v>
      </c>
    </row>
    <row r="1266" spans="1:3" ht="14.6" x14ac:dyDescent="0.4">
      <c r="A1266" s="7">
        <v>886349</v>
      </c>
      <c r="B1266" s="9">
        <v>66886349</v>
      </c>
      <c r="C1266" s="7">
        <v>20250601</v>
      </c>
    </row>
    <row r="1267" spans="1:3" ht="14.6" x14ac:dyDescent="0.4">
      <c r="A1267" s="7">
        <v>886401</v>
      </c>
      <c r="B1267" s="9">
        <v>66886401</v>
      </c>
      <c r="C1267" s="7">
        <v>20250601</v>
      </c>
    </row>
    <row r="1268" spans="1:3" ht="14.6" x14ac:dyDescent="0.4">
      <c r="A1268" s="7">
        <v>886846</v>
      </c>
      <c r="B1268" s="9">
        <v>66886846</v>
      </c>
      <c r="C1268" s="7">
        <v>20250601</v>
      </c>
    </row>
    <row r="1269" spans="1:3" ht="14.6" x14ac:dyDescent="0.4">
      <c r="A1269" s="7" t="s">
        <v>238</v>
      </c>
      <c r="B1269" s="9">
        <v>68000516</v>
      </c>
      <c r="C1269" s="7">
        <v>20250601</v>
      </c>
    </row>
    <row r="1270" spans="1:3" ht="14.6" x14ac:dyDescent="0.4">
      <c r="A1270" s="7" t="s">
        <v>232</v>
      </c>
      <c r="B1270" s="9">
        <v>68000551</v>
      </c>
      <c r="C1270" s="7">
        <v>20250601</v>
      </c>
    </row>
    <row r="1271" spans="1:3" ht="14.6" x14ac:dyDescent="0.4">
      <c r="A1271" s="7" t="s">
        <v>235</v>
      </c>
      <c r="B1271" s="9">
        <v>68000608</v>
      </c>
      <c r="C1271" s="7">
        <v>20250601</v>
      </c>
    </row>
    <row r="1272" spans="1:3" ht="14.6" x14ac:dyDescent="0.4">
      <c r="A1272" s="7" t="s">
        <v>233</v>
      </c>
      <c r="B1272" s="9">
        <v>68000612</v>
      </c>
      <c r="C1272" s="7">
        <v>20250601</v>
      </c>
    </row>
    <row r="1273" spans="1:3" ht="14.6" x14ac:dyDescent="0.4">
      <c r="A1273" s="7" t="s">
        <v>236</v>
      </c>
      <c r="B1273" s="9">
        <v>68000627</v>
      </c>
      <c r="C1273" s="7">
        <v>20250601</v>
      </c>
    </row>
    <row r="1274" spans="1:3" ht="14.6" x14ac:dyDescent="0.4">
      <c r="A1274" s="7" t="s">
        <v>234</v>
      </c>
      <c r="B1274" s="9">
        <v>68000630</v>
      </c>
      <c r="C1274" s="7">
        <v>20250601</v>
      </c>
    </row>
    <row r="1275" spans="1:3" ht="14.6" x14ac:dyDescent="0.4">
      <c r="A1275" s="7" t="s">
        <v>237</v>
      </c>
      <c r="B1275" s="9">
        <v>68000639</v>
      </c>
      <c r="C1275" s="7">
        <v>20250601</v>
      </c>
    </row>
    <row r="1276" spans="1:3" ht="14.6" x14ac:dyDescent="0.4">
      <c r="A1276" s="7" t="s">
        <v>36</v>
      </c>
      <c r="B1276" s="9">
        <v>68000646</v>
      </c>
      <c r="C1276" s="7">
        <v>20250601</v>
      </c>
    </row>
    <row r="1277" spans="1:3" ht="14.6" x14ac:dyDescent="0.4">
      <c r="A1277" s="7" t="s">
        <v>136</v>
      </c>
      <c r="B1277" s="9">
        <v>68010105</v>
      </c>
      <c r="C1277" s="7">
        <v>20250601</v>
      </c>
    </row>
    <row r="1278" spans="1:3" ht="14.6" x14ac:dyDescent="0.4">
      <c r="A1278" s="7" t="s">
        <v>135</v>
      </c>
      <c r="B1278" s="9">
        <v>68010110</v>
      </c>
      <c r="C1278" s="7">
        <v>20250601</v>
      </c>
    </row>
    <row r="1279" spans="1:3" ht="14.6" x14ac:dyDescent="0.4">
      <c r="A1279" s="7" t="s">
        <v>109</v>
      </c>
      <c r="B1279" s="9">
        <v>68010128</v>
      </c>
      <c r="C1279" s="7">
        <v>20250601</v>
      </c>
    </row>
    <row r="1280" spans="1:3" ht="14.6" x14ac:dyDescent="0.4">
      <c r="A1280" s="7" t="s">
        <v>110</v>
      </c>
      <c r="B1280" s="9">
        <v>68010129</v>
      </c>
      <c r="C1280" s="7">
        <v>20250601</v>
      </c>
    </row>
    <row r="1281" spans="1:3" ht="14.6" x14ac:dyDescent="0.4">
      <c r="A1281" s="7" t="s">
        <v>115</v>
      </c>
      <c r="B1281" s="9">
        <v>68010139</v>
      </c>
      <c r="C1281" s="7">
        <v>20250601</v>
      </c>
    </row>
    <row r="1282" spans="1:3" ht="14.6" x14ac:dyDescent="0.4">
      <c r="A1282" s="7" t="s">
        <v>114</v>
      </c>
      <c r="B1282" s="9">
        <v>68010140</v>
      </c>
      <c r="C1282" s="7">
        <v>20250601</v>
      </c>
    </row>
    <row r="1283" spans="1:3" ht="14.6" x14ac:dyDescent="0.4">
      <c r="A1283" s="7" t="s">
        <v>116</v>
      </c>
      <c r="B1283" s="9">
        <v>68010141</v>
      </c>
      <c r="C1283" s="7">
        <v>20250601</v>
      </c>
    </row>
    <row r="1284" spans="1:3" ht="14.6" x14ac:dyDescent="0.4">
      <c r="A1284" s="7" t="s">
        <v>120</v>
      </c>
      <c r="B1284" s="9">
        <v>68010142</v>
      </c>
      <c r="C1284" s="7">
        <v>20250601</v>
      </c>
    </row>
    <row r="1285" spans="1:3" ht="14.6" x14ac:dyDescent="0.4">
      <c r="A1285" s="7" t="s">
        <v>119</v>
      </c>
      <c r="B1285" s="9">
        <v>68010143</v>
      </c>
      <c r="C1285" s="7">
        <v>20250601</v>
      </c>
    </row>
    <row r="1286" spans="1:3" ht="14.6" x14ac:dyDescent="0.4">
      <c r="A1286" s="7" t="s">
        <v>121</v>
      </c>
      <c r="B1286" s="9">
        <v>68010144</v>
      </c>
      <c r="C1286" s="7">
        <v>20250601</v>
      </c>
    </row>
    <row r="1287" spans="1:3" ht="14.6" x14ac:dyDescent="0.4">
      <c r="A1287" s="7" t="s">
        <v>137</v>
      </c>
      <c r="B1287" s="9">
        <v>68010146</v>
      </c>
      <c r="C1287" s="7">
        <v>20250601</v>
      </c>
    </row>
    <row r="1288" spans="1:3" ht="14.6" x14ac:dyDescent="0.4">
      <c r="A1288" s="7" t="s">
        <v>139</v>
      </c>
      <c r="B1288" s="9">
        <v>68010147</v>
      </c>
      <c r="C1288" s="7">
        <v>20250601</v>
      </c>
    </row>
    <row r="1289" spans="1:3" ht="14.6" x14ac:dyDescent="0.4">
      <c r="A1289" s="7" t="s">
        <v>117</v>
      </c>
      <c r="B1289" s="9">
        <v>68010150</v>
      </c>
      <c r="C1289" s="7">
        <v>20250601</v>
      </c>
    </row>
    <row r="1290" spans="1:3" ht="14.6" x14ac:dyDescent="0.4">
      <c r="A1290" s="7" t="s">
        <v>118</v>
      </c>
      <c r="B1290" s="9">
        <v>68010151</v>
      </c>
      <c r="C1290" s="7">
        <v>20250601</v>
      </c>
    </row>
    <row r="1291" spans="1:3" ht="14.6" x14ac:dyDescent="0.4">
      <c r="A1291" s="7" t="s">
        <v>122</v>
      </c>
      <c r="B1291" s="9">
        <v>68010152</v>
      </c>
      <c r="C1291" s="7">
        <v>20250601</v>
      </c>
    </row>
    <row r="1292" spans="1:3" ht="14.6" x14ac:dyDescent="0.4">
      <c r="A1292" s="7" t="s">
        <v>138</v>
      </c>
      <c r="B1292" s="9">
        <v>68010153</v>
      </c>
      <c r="C1292" s="7">
        <v>20250601</v>
      </c>
    </row>
    <row r="1293" spans="1:3" ht="14.6" x14ac:dyDescent="0.4">
      <c r="A1293" s="7" t="s">
        <v>131</v>
      </c>
      <c r="B1293" s="9">
        <v>68010154</v>
      </c>
      <c r="C1293" s="7">
        <v>20250601</v>
      </c>
    </row>
    <row r="1294" spans="1:3" ht="14.6" x14ac:dyDescent="0.4">
      <c r="A1294" s="7" t="s">
        <v>132</v>
      </c>
      <c r="B1294" s="9">
        <v>68010155</v>
      </c>
      <c r="C1294" s="7">
        <v>20250601</v>
      </c>
    </row>
    <row r="1295" spans="1:3" ht="14.6" x14ac:dyDescent="0.4">
      <c r="A1295" s="7" t="s">
        <v>130</v>
      </c>
      <c r="B1295" s="9">
        <v>68010156</v>
      </c>
      <c r="C1295" s="7">
        <v>20250601</v>
      </c>
    </row>
    <row r="1296" spans="1:3" ht="14.6" x14ac:dyDescent="0.4">
      <c r="A1296" s="7" t="s">
        <v>113</v>
      </c>
      <c r="B1296" s="9">
        <v>68010157</v>
      </c>
      <c r="C1296" s="7">
        <v>20250601</v>
      </c>
    </row>
    <row r="1297" spans="1:3" ht="14.6" x14ac:dyDescent="0.4">
      <c r="A1297" s="7" t="s">
        <v>112</v>
      </c>
      <c r="B1297" s="9">
        <v>68010158</v>
      </c>
      <c r="C1297" s="7">
        <v>20250601</v>
      </c>
    </row>
    <row r="1298" spans="1:3" ht="14.6" x14ac:dyDescent="0.4">
      <c r="A1298" s="7" t="s">
        <v>111</v>
      </c>
      <c r="B1298" s="9">
        <v>68010159</v>
      </c>
      <c r="C1298" s="7">
        <v>20250601</v>
      </c>
    </row>
    <row r="1299" spans="1:3" ht="14.6" x14ac:dyDescent="0.4">
      <c r="A1299" s="7" t="s">
        <v>134</v>
      </c>
      <c r="B1299" s="9">
        <v>68010160</v>
      </c>
      <c r="C1299" s="7">
        <v>20250601</v>
      </c>
    </row>
    <row r="1300" spans="1:3" ht="14.6" x14ac:dyDescent="0.4">
      <c r="A1300" s="7" t="s">
        <v>133</v>
      </c>
      <c r="B1300" s="9">
        <v>68010161</v>
      </c>
      <c r="C1300" s="7">
        <v>20250601</v>
      </c>
    </row>
    <row r="1301" spans="1:3" ht="14.6" x14ac:dyDescent="0.4">
      <c r="A1301" s="7" t="s">
        <v>225</v>
      </c>
      <c r="B1301" s="9">
        <v>68010201</v>
      </c>
      <c r="C1301" s="7">
        <v>20250601</v>
      </c>
    </row>
    <row r="1302" spans="1:3" ht="14.6" x14ac:dyDescent="0.4">
      <c r="A1302" s="7" t="s">
        <v>166</v>
      </c>
      <c r="B1302" s="9">
        <v>68010346</v>
      </c>
      <c r="C1302" s="7">
        <v>20250601</v>
      </c>
    </row>
    <row r="1303" spans="1:3" ht="14.6" x14ac:dyDescent="0.4">
      <c r="A1303" s="7" t="s">
        <v>145</v>
      </c>
      <c r="B1303" s="9">
        <v>68010360</v>
      </c>
      <c r="C1303" s="7">
        <v>20250601</v>
      </c>
    </row>
    <row r="1304" spans="1:3" ht="14.6" x14ac:dyDescent="0.4">
      <c r="A1304" s="7" t="s">
        <v>147</v>
      </c>
      <c r="B1304" s="9">
        <v>68010370</v>
      </c>
      <c r="C1304" s="7">
        <v>20250601</v>
      </c>
    </row>
    <row r="1305" spans="1:3" ht="14.6" x14ac:dyDescent="0.4">
      <c r="A1305" s="7" t="s">
        <v>148</v>
      </c>
      <c r="B1305" s="9">
        <v>68010371</v>
      </c>
      <c r="C1305" s="7">
        <v>20250601</v>
      </c>
    </row>
    <row r="1306" spans="1:3" ht="14.6" x14ac:dyDescent="0.4">
      <c r="A1306" s="7" t="s">
        <v>146</v>
      </c>
      <c r="B1306" s="9">
        <v>68010373</v>
      </c>
      <c r="C1306" s="7">
        <v>20250601</v>
      </c>
    </row>
    <row r="1307" spans="1:3" ht="14.6" x14ac:dyDescent="0.4">
      <c r="A1307" s="7" t="s">
        <v>158</v>
      </c>
      <c r="B1307" s="9">
        <v>68010376</v>
      </c>
      <c r="C1307" s="7">
        <v>20250601</v>
      </c>
    </row>
    <row r="1308" spans="1:3" ht="14.6" x14ac:dyDescent="0.4">
      <c r="A1308" s="7" t="s">
        <v>159</v>
      </c>
      <c r="B1308" s="9">
        <v>68010378</v>
      </c>
      <c r="C1308" s="7">
        <v>20250601</v>
      </c>
    </row>
    <row r="1309" spans="1:3" ht="14.6" x14ac:dyDescent="0.4">
      <c r="A1309" s="7" t="s">
        <v>149</v>
      </c>
      <c r="B1309" s="9">
        <v>68010384</v>
      </c>
      <c r="C1309" s="7">
        <v>20250601</v>
      </c>
    </row>
    <row r="1310" spans="1:3" ht="14.6" x14ac:dyDescent="0.4">
      <c r="A1310" s="7" t="s">
        <v>165</v>
      </c>
      <c r="B1310" s="9">
        <v>68010386</v>
      </c>
      <c r="C1310" s="7">
        <v>20250601</v>
      </c>
    </row>
    <row r="1311" spans="1:3" ht="14.6" x14ac:dyDescent="0.4">
      <c r="A1311" s="7" t="s">
        <v>151</v>
      </c>
      <c r="B1311" s="9">
        <v>68010388</v>
      </c>
      <c r="C1311" s="7">
        <v>20250601</v>
      </c>
    </row>
    <row r="1312" spans="1:3" ht="14.6" x14ac:dyDescent="0.4">
      <c r="A1312" s="7" t="s">
        <v>152</v>
      </c>
      <c r="B1312" s="9">
        <v>68010389</v>
      </c>
      <c r="C1312" s="7">
        <v>20250601</v>
      </c>
    </row>
    <row r="1313" spans="1:3" ht="14.6" x14ac:dyDescent="0.4">
      <c r="A1313" s="7" t="s">
        <v>167</v>
      </c>
      <c r="B1313" s="9">
        <v>68010390</v>
      </c>
      <c r="C1313" s="7">
        <v>20250601</v>
      </c>
    </row>
    <row r="1314" spans="1:3" ht="14.6" x14ac:dyDescent="0.4">
      <c r="A1314" s="7" t="s">
        <v>168</v>
      </c>
      <c r="B1314" s="9">
        <v>68010391</v>
      </c>
      <c r="C1314" s="7">
        <v>20250601</v>
      </c>
    </row>
    <row r="1315" spans="1:3" ht="14.6" x14ac:dyDescent="0.4">
      <c r="A1315" s="7" t="s">
        <v>169</v>
      </c>
      <c r="B1315" s="9">
        <v>68010392</v>
      </c>
      <c r="C1315" s="7">
        <v>20250601</v>
      </c>
    </row>
    <row r="1316" spans="1:3" ht="14.6" x14ac:dyDescent="0.4">
      <c r="A1316" s="7" t="s">
        <v>161</v>
      </c>
      <c r="B1316" s="9">
        <v>68010393</v>
      </c>
      <c r="C1316" s="7">
        <v>20250601</v>
      </c>
    </row>
    <row r="1317" spans="1:3" ht="14.6" x14ac:dyDescent="0.4">
      <c r="A1317" s="7" t="s">
        <v>162</v>
      </c>
      <c r="B1317" s="9">
        <v>68010394</v>
      </c>
      <c r="C1317" s="7">
        <v>20250601</v>
      </c>
    </row>
    <row r="1318" spans="1:3" ht="14.6" x14ac:dyDescent="0.4">
      <c r="A1318" s="7" t="s">
        <v>164</v>
      </c>
      <c r="B1318" s="9">
        <v>68010395</v>
      </c>
      <c r="C1318" s="7">
        <v>20250601</v>
      </c>
    </row>
    <row r="1319" spans="1:3" ht="14.6" x14ac:dyDescent="0.4">
      <c r="A1319" s="7" t="s">
        <v>163</v>
      </c>
      <c r="B1319" s="9">
        <v>68010396</v>
      </c>
      <c r="C1319" s="7">
        <v>20250601</v>
      </c>
    </row>
    <row r="1320" spans="1:3" ht="14.6" x14ac:dyDescent="0.4">
      <c r="A1320" s="7" t="s">
        <v>150</v>
      </c>
      <c r="B1320" s="9">
        <v>68010397</v>
      </c>
      <c r="C1320" s="7">
        <v>20250601</v>
      </c>
    </row>
    <row r="1321" spans="1:3" ht="14.6" x14ac:dyDescent="0.4">
      <c r="A1321" s="7" t="s">
        <v>160</v>
      </c>
      <c r="B1321" s="9">
        <v>68010398</v>
      </c>
      <c r="C1321" s="7">
        <v>20250601</v>
      </c>
    </row>
    <row r="1322" spans="1:3" ht="14.6" x14ac:dyDescent="0.4">
      <c r="A1322" s="7" t="s">
        <v>302</v>
      </c>
      <c r="B1322" s="9">
        <v>68010409</v>
      </c>
      <c r="C1322" s="7">
        <v>20250601</v>
      </c>
    </row>
    <row r="1323" spans="1:3" ht="14.6" x14ac:dyDescent="0.4">
      <c r="A1323" s="7" t="s">
        <v>306</v>
      </c>
      <c r="B1323" s="9">
        <v>68010411</v>
      </c>
      <c r="C1323" s="7">
        <v>20250601</v>
      </c>
    </row>
    <row r="1324" spans="1:3" ht="14.6" x14ac:dyDescent="0.4">
      <c r="A1324" s="7" t="s">
        <v>309</v>
      </c>
      <c r="B1324" s="9">
        <v>68010412</v>
      </c>
      <c r="C1324" s="7">
        <v>20250601</v>
      </c>
    </row>
    <row r="1325" spans="1:3" ht="14.6" x14ac:dyDescent="0.4">
      <c r="A1325" s="7" t="s">
        <v>298</v>
      </c>
      <c r="B1325" s="9">
        <v>68010413</v>
      </c>
      <c r="C1325" s="7">
        <v>20250601</v>
      </c>
    </row>
    <row r="1326" spans="1:3" ht="14.6" x14ac:dyDescent="0.4">
      <c r="A1326" s="7" t="s">
        <v>299</v>
      </c>
      <c r="B1326" s="9">
        <v>68010414</v>
      </c>
      <c r="C1326" s="7">
        <v>20250601</v>
      </c>
    </row>
    <row r="1327" spans="1:3" ht="14.6" x14ac:dyDescent="0.4">
      <c r="A1327" s="7" t="s">
        <v>300</v>
      </c>
      <c r="B1327" s="9">
        <v>68010415</v>
      </c>
      <c r="C1327" s="7">
        <v>20250601</v>
      </c>
    </row>
    <row r="1328" spans="1:3" ht="14.6" x14ac:dyDescent="0.4">
      <c r="A1328" s="7" t="s">
        <v>301</v>
      </c>
      <c r="B1328" s="9">
        <v>68010416</v>
      </c>
      <c r="C1328" s="7">
        <v>20250601</v>
      </c>
    </row>
    <row r="1329" spans="1:3" ht="14.6" x14ac:dyDescent="0.4">
      <c r="A1329" s="7" t="s">
        <v>303</v>
      </c>
      <c r="B1329" s="9">
        <v>68010417</v>
      </c>
      <c r="C1329" s="7">
        <v>20250601</v>
      </c>
    </row>
    <row r="1330" spans="1:3" ht="14.6" x14ac:dyDescent="0.4">
      <c r="A1330" s="7" t="s">
        <v>304</v>
      </c>
      <c r="B1330" s="9">
        <v>68010418</v>
      </c>
      <c r="C1330" s="7">
        <v>20250601</v>
      </c>
    </row>
    <row r="1331" spans="1:3" ht="14.6" x14ac:dyDescent="0.4">
      <c r="A1331" s="7" t="s">
        <v>307</v>
      </c>
      <c r="B1331" s="9">
        <v>68010419</v>
      </c>
      <c r="C1331" s="7">
        <v>20250601</v>
      </c>
    </row>
    <row r="1332" spans="1:3" ht="14.6" x14ac:dyDescent="0.4">
      <c r="A1332" s="7" t="s">
        <v>308</v>
      </c>
      <c r="B1332" s="9">
        <v>68010420</v>
      </c>
      <c r="C1332" s="7">
        <v>20250601</v>
      </c>
    </row>
    <row r="1333" spans="1:3" ht="14.6" x14ac:dyDescent="0.4">
      <c r="A1333" s="7" t="s">
        <v>305</v>
      </c>
      <c r="B1333" s="9">
        <v>68010421</v>
      </c>
      <c r="C1333" s="7">
        <v>20250601</v>
      </c>
    </row>
    <row r="1334" spans="1:3" ht="14.6" x14ac:dyDescent="0.4">
      <c r="A1334" s="7" t="s">
        <v>371</v>
      </c>
      <c r="B1334" s="9">
        <v>68010543</v>
      </c>
      <c r="C1334" s="7">
        <v>20250601</v>
      </c>
    </row>
    <row r="1335" spans="1:3" ht="14.6" x14ac:dyDescent="0.4">
      <c r="A1335" s="7" t="s">
        <v>372</v>
      </c>
      <c r="B1335" s="9">
        <v>68010544</v>
      </c>
      <c r="C1335" s="7">
        <v>20250601</v>
      </c>
    </row>
    <row r="1336" spans="1:3" ht="14.6" x14ac:dyDescent="0.4">
      <c r="A1336" s="7" t="s">
        <v>369</v>
      </c>
      <c r="B1336" s="9">
        <v>68010545</v>
      </c>
      <c r="C1336" s="7">
        <v>20250601</v>
      </c>
    </row>
    <row r="1337" spans="1:3" ht="14.6" x14ac:dyDescent="0.4">
      <c r="A1337" s="7" t="s">
        <v>370</v>
      </c>
      <c r="B1337" s="9">
        <v>68010546</v>
      </c>
      <c r="C1337" s="7">
        <v>20250601</v>
      </c>
    </row>
    <row r="1338" spans="1:3" ht="14.6" x14ac:dyDescent="0.4">
      <c r="A1338" s="7" t="s">
        <v>374</v>
      </c>
      <c r="B1338" s="9">
        <v>68010547</v>
      </c>
      <c r="C1338" s="7">
        <v>20250601</v>
      </c>
    </row>
    <row r="1339" spans="1:3" ht="14.6" x14ac:dyDescent="0.4">
      <c r="A1339" s="7" t="s">
        <v>373</v>
      </c>
      <c r="B1339" s="9">
        <v>68010548</v>
      </c>
      <c r="C1339" s="7">
        <v>20250601</v>
      </c>
    </row>
    <row r="1340" spans="1:3" ht="14.6" x14ac:dyDescent="0.4">
      <c r="A1340" s="7" t="s">
        <v>375</v>
      </c>
      <c r="B1340" s="9">
        <v>68010549</v>
      </c>
      <c r="C1340" s="7">
        <v>20250601</v>
      </c>
    </row>
    <row r="1341" spans="1:3" ht="14.6" x14ac:dyDescent="0.4">
      <c r="A1341" s="7" t="s">
        <v>364</v>
      </c>
      <c r="B1341" s="9">
        <v>68010550</v>
      </c>
      <c r="C1341" s="7">
        <v>20250601</v>
      </c>
    </row>
    <row r="1342" spans="1:3" ht="14.6" x14ac:dyDescent="0.4">
      <c r="A1342" s="7" t="s">
        <v>366</v>
      </c>
      <c r="B1342" s="9">
        <v>68010552</v>
      </c>
      <c r="C1342" s="7">
        <v>20250601</v>
      </c>
    </row>
    <row r="1343" spans="1:3" ht="14.6" x14ac:dyDescent="0.4">
      <c r="A1343" s="7" t="s">
        <v>365</v>
      </c>
      <c r="B1343" s="9">
        <v>68010553</v>
      </c>
      <c r="C1343" s="7">
        <v>20250601</v>
      </c>
    </row>
    <row r="1344" spans="1:3" ht="14.6" x14ac:dyDescent="0.4">
      <c r="A1344" s="7" t="s">
        <v>383</v>
      </c>
      <c r="B1344" s="9">
        <v>68010555</v>
      </c>
      <c r="C1344" s="7">
        <v>20250601</v>
      </c>
    </row>
    <row r="1345" spans="1:3" ht="14.6" x14ac:dyDescent="0.4">
      <c r="A1345" s="7" t="s">
        <v>382</v>
      </c>
      <c r="B1345" s="9">
        <v>68010556</v>
      </c>
      <c r="C1345" s="7">
        <v>20250601</v>
      </c>
    </row>
    <row r="1346" spans="1:3" ht="14.6" x14ac:dyDescent="0.4">
      <c r="A1346" s="7" t="s">
        <v>376</v>
      </c>
      <c r="B1346" s="9">
        <v>68010558</v>
      </c>
      <c r="C1346" s="7">
        <v>20250601</v>
      </c>
    </row>
    <row r="1347" spans="1:3" ht="14.6" x14ac:dyDescent="0.4">
      <c r="A1347" s="7" t="s">
        <v>377</v>
      </c>
      <c r="B1347" s="10">
        <v>68010559</v>
      </c>
      <c r="C1347" s="7">
        <v>20250601</v>
      </c>
    </row>
    <row r="1348" spans="1:3" ht="14.6" x14ac:dyDescent="0.4">
      <c r="A1348" s="7" t="s">
        <v>378</v>
      </c>
      <c r="B1348" s="9">
        <v>68010560</v>
      </c>
      <c r="C1348" s="7">
        <v>20250601</v>
      </c>
    </row>
    <row r="1349" spans="1:3" ht="14.6" x14ac:dyDescent="0.4">
      <c r="A1349" s="7" t="s">
        <v>379</v>
      </c>
      <c r="B1349" s="9">
        <v>68010561</v>
      </c>
      <c r="C1349" s="7">
        <v>20250601</v>
      </c>
    </row>
    <row r="1350" spans="1:3" ht="14.6" x14ac:dyDescent="0.4">
      <c r="A1350" s="7" t="s">
        <v>380</v>
      </c>
      <c r="B1350" s="10">
        <v>68010562</v>
      </c>
      <c r="C1350" s="7">
        <v>20250601</v>
      </c>
    </row>
    <row r="1351" spans="1:3" ht="14.6" x14ac:dyDescent="0.4">
      <c r="A1351" s="7" t="s">
        <v>381</v>
      </c>
      <c r="B1351" s="9">
        <v>68010563</v>
      </c>
      <c r="C1351" s="7">
        <v>20250601</v>
      </c>
    </row>
    <row r="1352" spans="1:3" ht="14.6" x14ac:dyDescent="0.4">
      <c r="A1352" s="7" t="s">
        <v>108</v>
      </c>
      <c r="B1352" s="9">
        <v>68010608</v>
      </c>
      <c r="C1352" s="7">
        <v>20250601</v>
      </c>
    </row>
    <row r="1353" spans="1:3" ht="14.6" x14ac:dyDescent="0.4">
      <c r="A1353" s="7" t="s">
        <v>341</v>
      </c>
      <c r="B1353" s="9">
        <v>68010609</v>
      </c>
      <c r="C1353" s="7">
        <v>20250601</v>
      </c>
    </row>
    <row r="1354" spans="1:3" ht="14.6" x14ac:dyDescent="0.4">
      <c r="A1354" s="7" t="s">
        <v>342</v>
      </c>
      <c r="B1354" s="9">
        <v>68010610</v>
      </c>
      <c r="C1354" s="7">
        <v>20250601</v>
      </c>
    </row>
    <row r="1355" spans="1:3" ht="14.6" x14ac:dyDescent="0.4">
      <c r="A1355" s="7" t="s">
        <v>343</v>
      </c>
      <c r="B1355" s="9">
        <v>68010611</v>
      </c>
      <c r="C1355" s="7">
        <v>20250601</v>
      </c>
    </row>
    <row r="1356" spans="1:3" ht="14.6" x14ac:dyDescent="0.4">
      <c r="A1356" s="7" t="s">
        <v>344</v>
      </c>
      <c r="B1356" s="9">
        <v>68010612</v>
      </c>
      <c r="C1356" s="7">
        <v>20250601</v>
      </c>
    </row>
    <row r="1357" spans="1:3" ht="14.6" x14ac:dyDescent="0.4">
      <c r="A1357" s="7" t="s">
        <v>345</v>
      </c>
      <c r="B1357" s="9">
        <v>68010613</v>
      </c>
      <c r="C1357" s="7">
        <v>20250601</v>
      </c>
    </row>
    <row r="1358" spans="1:3" ht="14.6" x14ac:dyDescent="0.4">
      <c r="A1358" s="7" t="s">
        <v>346</v>
      </c>
      <c r="B1358" s="9">
        <v>68010614</v>
      </c>
      <c r="C1358" s="7">
        <v>20250601</v>
      </c>
    </row>
    <row r="1359" spans="1:3" ht="14.6" x14ac:dyDescent="0.4">
      <c r="A1359" s="7" t="s">
        <v>347</v>
      </c>
      <c r="B1359" s="9">
        <v>68010615</v>
      </c>
      <c r="C1359" s="7">
        <v>20250601</v>
      </c>
    </row>
    <row r="1360" spans="1:3" ht="14.6" x14ac:dyDescent="0.4">
      <c r="A1360" s="7" t="s">
        <v>348</v>
      </c>
      <c r="B1360" s="9">
        <v>68010616</v>
      </c>
      <c r="C1360" s="7">
        <v>20250601</v>
      </c>
    </row>
    <row r="1361" spans="1:3" ht="14.6" x14ac:dyDescent="0.4">
      <c r="A1361" s="7" t="s">
        <v>349</v>
      </c>
      <c r="B1361" s="9">
        <v>68010617</v>
      </c>
      <c r="C1361" s="7">
        <v>20250601</v>
      </c>
    </row>
    <row r="1362" spans="1:3" ht="14.6" x14ac:dyDescent="0.4">
      <c r="A1362" s="7" t="s">
        <v>171</v>
      </c>
      <c r="B1362" s="9">
        <v>68010744</v>
      </c>
      <c r="C1362" s="7">
        <v>20250601</v>
      </c>
    </row>
    <row r="1363" spans="1:3" ht="14.6" x14ac:dyDescent="0.4">
      <c r="A1363" s="7" t="s">
        <v>170</v>
      </c>
      <c r="B1363" s="9">
        <v>68010745</v>
      </c>
      <c r="C1363" s="7">
        <v>20250601</v>
      </c>
    </row>
    <row r="1364" spans="1:3" ht="14.6" x14ac:dyDescent="0.4">
      <c r="A1364" s="7" t="s">
        <v>176</v>
      </c>
      <c r="B1364" s="9">
        <v>68010748</v>
      </c>
      <c r="C1364" s="7">
        <v>20250601</v>
      </c>
    </row>
    <row r="1365" spans="1:3" ht="14.6" x14ac:dyDescent="0.4">
      <c r="A1365" s="7" t="s">
        <v>173</v>
      </c>
      <c r="B1365" s="9">
        <v>68010752</v>
      </c>
      <c r="C1365" s="7">
        <v>20250601</v>
      </c>
    </row>
    <row r="1366" spans="1:3" ht="14.6" x14ac:dyDescent="0.4">
      <c r="A1366" s="7" t="s">
        <v>179</v>
      </c>
      <c r="B1366" s="9">
        <v>68010754</v>
      </c>
      <c r="C1366" s="7">
        <v>20250601</v>
      </c>
    </row>
    <row r="1367" spans="1:3" ht="14.6" x14ac:dyDescent="0.4">
      <c r="A1367" s="7" t="s">
        <v>174</v>
      </c>
      <c r="B1367" s="9">
        <v>68010755</v>
      </c>
      <c r="C1367" s="7">
        <v>20250601</v>
      </c>
    </row>
    <row r="1368" spans="1:3" ht="14.6" x14ac:dyDescent="0.4">
      <c r="A1368" s="7" t="s">
        <v>175</v>
      </c>
      <c r="B1368" s="9">
        <v>68010756</v>
      </c>
      <c r="C1368" s="7">
        <v>20250601</v>
      </c>
    </row>
    <row r="1369" spans="1:3" ht="14.6" x14ac:dyDescent="0.4">
      <c r="A1369" s="7" t="s">
        <v>182</v>
      </c>
      <c r="B1369" s="9">
        <v>68010757</v>
      </c>
      <c r="C1369" s="7">
        <v>20250601</v>
      </c>
    </row>
    <row r="1370" spans="1:3" ht="14.6" x14ac:dyDescent="0.4">
      <c r="A1370" s="7" t="s">
        <v>183</v>
      </c>
      <c r="B1370" s="9">
        <v>68010758</v>
      </c>
      <c r="C1370" s="7">
        <v>20250601</v>
      </c>
    </row>
    <row r="1371" spans="1:3" ht="14.6" x14ac:dyDescent="0.4">
      <c r="A1371" s="7" t="s">
        <v>177</v>
      </c>
      <c r="B1371" s="9">
        <v>68010759</v>
      </c>
      <c r="C1371" s="7">
        <v>20250601</v>
      </c>
    </row>
    <row r="1372" spans="1:3" ht="14.6" x14ac:dyDescent="0.4">
      <c r="A1372" s="7" t="s">
        <v>178</v>
      </c>
      <c r="B1372" s="9">
        <v>68010760</v>
      </c>
      <c r="C1372" s="7">
        <v>20250601</v>
      </c>
    </row>
    <row r="1373" spans="1:3" ht="14.6" x14ac:dyDescent="0.4">
      <c r="A1373" s="7" t="s">
        <v>287</v>
      </c>
      <c r="B1373" s="9">
        <v>68010808</v>
      </c>
      <c r="C1373" s="7">
        <v>20250601</v>
      </c>
    </row>
    <row r="1374" spans="1:3" ht="14.6" x14ac:dyDescent="0.4">
      <c r="A1374" s="7" t="s">
        <v>288</v>
      </c>
      <c r="B1374" s="9">
        <v>68010809</v>
      </c>
      <c r="C1374" s="7">
        <v>20250601</v>
      </c>
    </row>
    <row r="1375" spans="1:3" ht="14.6" x14ac:dyDescent="0.4">
      <c r="A1375" s="7" t="s">
        <v>352</v>
      </c>
      <c r="B1375" s="9">
        <v>68010862</v>
      </c>
      <c r="C1375" s="7">
        <v>20250601</v>
      </c>
    </row>
    <row r="1376" spans="1:3" ht="14.6" x14ac:dyDescent="0.4">
      <c r="A1376" s="7" t="s">
        <v>353</v>
      </c>
      <c r="B1376" s="9">
        <v>68010863</v>
      </c>
      <c r="C1376" s="7">
        <v>20250601</v>
      </c>
    </row>
    <row r="1377" spans="1:3" ht="14.6" x14ac:dyDescent="0.4">
      <c r="A1377" s="7" t="s">
        <v>350</v>
      </c>
      <c r="B1377" s="9">
        <v>68010864</v>
      </c>
      <c r="C1377" s="7">
        <v>20250601</v>
      </c>
    </row>
    <row r="1378" spans="1:3" ht="14.6" x14ac:dyDescent="0.4">
      <c r="A1378" s="7" t="s">
        <v>351</v>
      </c>
      <c r="B1378" s="9">
        <v>68010865</v>
      </c>
      <c r="C1378" s="7">
        <v>20250601</v>
      </c>
    </row>
    <row r="1379" spans="1:3" ht="14.6" x14ac:dyDescent="0.4">
      <c r="A1379" s="7" t="s">
        <v>358</v>
      </c>
      <c r="B1379" s="9">
        <v>68010868</v>
      </c>
      <c r="C1379" s="7">
        <v>20250601</v>
      </c>
    </row>
    <row r="1380" spans="1:3" ht="14.6" x14ac:dyDescent="0.4">
      <c r="A1380" s="7" t="s">
        <v>357</v>
      </c>
      <c r="B1380" s="9">
        <v>68010869</v>
      </c>
      <c r="C1380" s="7">
        <v>20250601</v>
      </c>
    </row>
    <row r="1381" spans="1:3" ht="14.6" x14ac:dyDescent="0.4">
      <c r="A1381" s="7" t="s">
        <v>360</v>
      </c>
      <c r="B1381" s="9">
        <v>68010874</v>
      </c>
      <c r="C1381" s="7">
        <v>20250601</v>
      </c>
    </row>
    <row r="1382" spans="1:3" ht="14.6" x14ac:dyDescent="0.4">
      <c r="A1382" s="7" t="s">
        <v>361</v>
      </c>
      <c r="B1382" s="9">
        <v>68010875</v>
      </c>
      <c r="C1382" s="7">
        <v>20250601</v>
      </c>
    </row>
    <row r="1383" spans="1:3" ht="14.6" x14ac:dyDescent="0.4">
      <c r="A1383" s="7" t="s">
        <v>354</v>
      </c>
      <c r="B1383" s="9">
        <v>68010876</v>
      </c>
      <c r="C1383" s="7">
        <v>20250601</v>
      </c>
    </row>
    <row r="1384" spans="1:3" ht="14.6" x14ac:dyDescent="0.4">
      <c r="A1384" s="7" t="s">
        <v>355</v>
      </c>
      <c r="B1384" s="9">
        <v>68010878</v>
      </c>
      <c r="C1384" s="7">
        <v>20250601</v>
      </c>
    </row>
    <row r="1385" spans="1:3" ht="14.6" x14ac:dyDescent="0.4">
      <c r="A1385" s="7" t="s">
        <v>356</v>
      </c>
      <c r="B1385" s="9">
        <v>68010880</v>
      </c>
      <c r="C1385" s="7">
        <v>20250601</v>
      </c>
    </row>
    <row r="1386" spans="1:3" ht="14.6" x14ac:dyDescent="0.4">
      <c r="A1386" s="7" t="s">
        <v>359</v>
      </c>
      <c r="B1386" s="9">
        <v>68010881</v>
      </c>
      <c r="C1386" s="7">
        <v>20250601</v>
      </c>
    </row>
    <row r="1387" spans="1:3" ht="14.6" x14ac:dyDescent="0.4">
      <c r="A1387" s="7" t="s">
        <v>362</v>
      </c>
      <c r="B1387" s="9">
        <v>68010883</v>
      </c>
      <c r="C1387" s="7">
        <v>20250601</v>
      </c>
    </row>
    <row r="1388" spans="1:3" ht="14.6" x14ac:dyDescent="0.4">
      <c r="A1388" s="7" t="s">
        <v>52</v>
      </c>
      <c r="B1388" s="9">
        <v>68010925</v>
      </c>
      <c r="C1388" s="7">
        <v>20250601</v>
      </c>
    </row>
    <row r="1389" spans="1:3" ht="14.6" x14ac:dyDescent="0.4">
      <c r="A1389" s="7" t="s">
        <v>24</v>
      </c>
      <c r="B1389" s="9">
        <v>68010928</v>
      </c>
      <c r="C1389" s="7">
        <v>20250601</v>
      </c>
    </row>
    <row r="1390" spans="1:3" ht="14.6" x14ac:dyDescent="0.4">
      <c r="A1390" s="7" t="s">
        <v>25</v>
      </c>
      <c r="B1390" s="9">
        <v>68010929</v>
      </c>
      <c r="C1390" s="7">
        <v>20250601</v>
      </c>
    </row>
    <row r="1391" spans="1:3" ht="14.6" x14ac:dyDescent="0.4">
      <c r="A1391" s="7" t="s">
        <v>18</v>
      </c>
      <c r="B1391" s="9">
        <v>68010930</v>
      </c>
      <c r="C1391" s="7">
        <v>20250601</v>
      </c>
    </row>
    <row r="1392" spans="1:3" ht="14.6" x14ac:dyDescent="0.4">
      <c r="A1392" s="7" t="s">
        <v>19</v>
      </c>
      <c r="B1392" s="9">
        <v>68010931</v>
      </c>
      <c r="C1392" s="7">
        <v>20250601</v>
      </c>
    </row>
    <row r="1393" spans="1:3" ht="14.6" x14ac:dyDescent="0.4">
      <c r="A1393" s="7" t="s">
        <v>53</v>
      </c>
      <c r="B1393" s="9">
        <v>68010932</v>
      </c>
      <c r="C1393" s="7">
        <v>20250601</v>
      </c>
    </row>
    <row r="1394" spans="1:3" ht="14.6" x14ac:dyDescent="0.4">
      <c r="A1394" s="7" t="s">
        <v>29</v>
      </c>
      <c r="B1394" s="9">
        <v>68010933</v>
      </c>
      <c r="C1394" s="7">
        <v>20250601</v>
      </c>
    </row>
    <row r="1395" spans="1:3" ht="14.6" x14ac:dyDescent="0.4">
      <c r="A1395" s="7" t="s">
        <v>28</v>
      </c>
      <c r="B1395" s="9">
        <v>68010934</v>
      </c>
      <c r="C1395" s="7">
        <v>20250601</v>
      </c>
    </row>
    <row r="1396" spans="1:3" ht="14.6" x14ac:dyDescent="0.4">
      <c r="A1396" s="7" t="s">
        <v>21</v>
      </c>
      <c r="B1396" s="9">
        <v>68010935</v>
      </c>
      <c r="C1396" s="7">
        <v>20250601</v>
      </c>
    </row>
    <row r="1397" spans="1:3" ht="14.6" x14ac:dyDescent="0.4">
      <c r="A1397" s="7" t="s">
        <v>20</v>
      </c>
      <c r="B1397" s="9">
        <v>68010936</v>
      </c>
      <c r="C1397" s="7">
        <v>20250601</v>
      </c>
    </row>
    <row r="1398" spans="1:3" ht="14.6" x14ac:dyDescent="0.4">
      <c r="A1398" s="7" t="s">
        <v>27</v>
      </c>
      <c r="B1398" s="9">
        <v>68010937</v>
      </c>
      <c r="C1398" s="7">
        <v>20250601</v>
      </c>
    </row>
    <row r="1399" spans="1:3" ht="14.6" x14ac:dyDescent="0.4">
      <c r="A1399" s="7" t="s">
        <v>26</v>
      </c>
      <c r="B1399" s="9">
        <v>68010938</v>
      </c>
      <c r="C1399" s="7">
        <v>20250601</v>
      </c>
    </row>
    <row r="1400" spans="1:3" ht="14.6" x14ac:dyDescent="0.4">
      <c r="A1400" s="7" t="s">
        <v>22</v>
      </c>
      <c r="B1400" s="9">
        <v>68010939</v>
      </c>
      <c r="C1400" s="7">
        <v>20250601</v>
      </c>
    </row>
    <row r="1401" spans="1:3" ht="14.6" x14ac:dyDescent="0.4">
      <c r="A1401" s="7" t="s">
        <v>23</v>
      </c>
      <c r="B1401" s="9">
        <v>68010940</v>
      </c>
      <c r="C1401" s="7">
        <v>20250601</v>
      </c>
    </row>
    <row r="1402" spans="1:3" ht="14.6" x14ac:dyDescent="0.4">
      <c r="A1402" s="7" t="s">
        <v>30</v>
      </c>
      <c r="B1402" s="9">
        <v>68010941</v>
      </c>
      <c r="C1402" s="7">
        <v>20250601</v>
      </c>
    </row>
    <row r="1403" spans="1:3" ht="14.6" x14ac:dyDescent="0.4">
      <c r="A1403" s="7" t="s">
        <v>31</v>
      </c>
      <c r="B1403" s="9">
        <v>68010942</v>
      </c>
      <c r="C1403" s="7">
        <v>20250601</v>
      </c>
    </row>
    <row r="1404" spans="1:3" ht="14.6" x14ac:dyDescent="0.4">
      <c r="A1404" s="7" t="s">
        <v>32</v>
      </c>
      <c r="B1404" s="9">
        <v>68010943</v>
      </c>
      <c r="C1404" s="7">
        <v>20250601</v>
      </c>
    </row>
    <row r="1405" spans="1:3" ht="14.6" x14ac:dyDescent="0.4">
      <c r="A1405" s="7" t="s">
        <v>16</v>
      </c>
      <c r="B1405" s="9">
        <v>68010944</v>
      </c>
      <c r="C1405" s="7">
        <v>20250601</v>
      </c>
    </row>
    <row r="1406" spans="1:3" ht="14.6" x14ac:dyDescent="0.4">
      <c r="A1406" s="7" t="s">
        <v>17</v>
      </c>
      <c r="B1406" s="9">
        <v>68010945</v>
      </c>
      <c r="C1406" s="7">
        <v>20250601</v>
      </c>
    </row>
    <row r="1407" spans="1:3" ht="14.6" x14ac:dyDescent="0.4">
      <c r="A1407" s="7" t="s">
        <v>86</v>
      </c>
      <c r="B1407" s="9">
        <v>68011015</v>
      </c>
      <c r="C1407" s="7">
        <v>20250601</v>
      </c>
    </row>
    <row r="1408" spans="1:3" ht="14.6" x14ac:dyDescent="0.4">
      <c r="A1408" s="7" t="s">
        <v>85</v>
      </c>
      <c r="B1408" s="9">
        <v>68011016</v>
      </c>
      <c r="C1408" s="7">
        <v>20250601</v>
      </c>
    </row>
    <row r="1409" spans="1:3" ht="14.6" x14ac:dyDescent="0.4">
      <c r="A1409" s="7" t="s">
        <v>92</v>
      </c>
      <c r="B1409" s="9">
        <v>68011017</v>
      </c>
      <c r="C1409" s="7">
        <v>20250601</v>
      </c>
    </row>
    <row r="1410" spans="1:3" ht="14.6" x14ac:dyDescent="0.4">
      <c r="A1410" s="7" t="s">
        <v>93</v>
      </c>
      <c r="B1410" s="9">
        <v>68011018</v>
      </c>
      <c r="C1410" s="7">
        <v>20250601</v>
      </c>
    </row>
    <row r="1411" spans="1:3" ht="14.6" x14ac:dyDescent="0.4">
      <c r="A1411" s="7" t="s">
        <v>78</v>
      </c>
      <c r="B1411" s="9">
        <v>68011019</v>
      </c>
      <c r="C1411" s="7">
        <v>20250601</v>
      </c>
    </row>
    <row r="1412" spans="1:3" ht="14.6" x14ac:dyDescent="0.4">
      <c r="A1412" s="7" t="s">
        <v>79</v>
      </c>
      <c r="B1412" s="9">
        <v>68011020</v>
      </c>
      <c r="C1412" s="7">
        <v>20250601</v>
      </c>
    </row>
    <row r="1413" spans="1:3" ht="14.6" x14ac:dyDescent="0.4">
      <c r="A1413" s="7" t="s">
        <v>83</v>
      </c>
      <c r="B1413" s="9">
        <v>68011021</v>
      </c>
      <c r="C1413" s="7">
        <v>20250601</v>
      </c>
    </row>
    <row r="1414" spans="1:3" ht="14.6" x14ac:dyDescent="0.4">
      <c r="A1414" s="7" t="s">
        <v>84</v>
      </c>
      <c r="B1414" s="9">
        <v>68011022</v>
      </c>
      <c r="C1414" s="7">
        <v>20250601</v>
      </c>
    </row>
    <row r="1415" spans="1:3" ht="14.6" x14ac:dyDescent="0.4">
      <c r="A1415" s="7" t="s">
        <v>82</v>
      </c>
      <c r="B1415" s="9">
        <v>68011023</v>
      </c>
      <c r="C1415" s="7">
        <v>20250601</v>
      </c>
    </row>
    <row r="1416" spans="1:3" ht="14.6" x14ac:dyDescent="0.4">
      <c r="A1416" s="7" t="s">
        <v>88</v>
      </c>
      <c r="B1416" s="9">
        <v>68011024</v>
      </c>
      <c r="C1416" s="7">
        <v>20250601</v>
      </c>
    </row>
    <row r="1417" spans="1:3" ht="14.6" x14ac:dyDescent="0.4">
      <c r="A1417" s="7" t="s">
        <v>87</v>
      </c>
      <c r="B1417" s="9">
        <v>68011025</v>
      </c>
      <c r="C1417" s="7">
        <v>20250601</v>
      </c>
    </row>
    <row r="1418" spans="1:3" ht="14.6" x14ac:dyDescent="0.4">
      <c r="A1418" s="7" t="s">
        <v>90</v>
      </c>
      <c r="B1418" s="9">
        <v>68011026</v>
      </c>
      <c r="C1418" s="7">
        <v>20250601</v>
      </c>
    </row>
    <row r="1419" spans="1:3" ht="14.6" x14ac:dyDescent="0.4">
      <c r="A1419" s="7" t="s">
        <v>89</v>
      </c>
      <c r="B1419" s="9">
        <v>68011027</v>
      </c>
      <c r="C1419" s="7">
        <v>20250601</v>
      </c>
    </row>
    <row r="1420" spans="1:3" ht="14.6" x14ac:dyDescent="0.4">
      <c r="A1420" s="7" t="s">
        <v>91</v>
      </c>
      <c r="B1420" s="9">
        <v>68011028</v>
      </c>
      <c r="C1420" s="7">
        <v>20250601</v>
      </c>
    </row>
    <row r="1421" spans="1:3" ht="14.6" x14ac:dyDescent="0.4">
      <c r="A1421" s="7" t="s">
        <v>49</v>
      </c>
      <c r="B1421" s="9">
        <v>68011050</v>
      </c>
      <c r="C1421" s="7">
        <v>20250601</v>
      </c>
    </row>
    <row r="1422" spans="1:3" ht="14.6" x14ac:dyDescent="0.4">
      <c r="A1422" s="7" t="s">
        <v>50</v>
      </c>
      <c r="B1422" s="9">
        <v>68011051</v>
      </c>
      <c r="C1422" s="7">
        <v>20250601</v>
      </c>
    </row>
    <row r="1423" spans="1:3" ht="14.6" x14ac:dyDescent="0.4">
      <c r="A1423" s="7" t="s">
        <v>337</v>
      </c>
      <c r="B1423" s="9">
        <v>68011070</v>
      </c>
      <c r="C1423" s="7">
        <v>20250601</v>
      </c>
    </row>
    <row r="1424" spans="1:3" ht="14.6" x14ac:dyDescent="0.4">
      <c r="A1424" s="7" t="s">
        <v>338</v>
      </c>
      <c r="B1424" s="9">
        <v>68011071</v>
      </c>
      <c r="C1424" s="7">
        <v>20250601</v>
      </c>
    </row>
    <row r="1425" spans="1:3" ht="14.6" x14ac:dyDescent="0.4">
      <c r="A1425" s="7" t="s">
        <v>331</v>
      </c>
      <c r="B1425" s="9">
        <v>68011090</v>
      </c>
      <c r="C1425" s="7">
        <v>20250601</v>
      </c>
    </row>
    <row r="1426" spans="1:3" ht="14.6" x14ac:dyDescent="0.4">
      <c r="A1426" s="7" t="s">
        <v>332</v>
      </c>
      <c r="B1426" s="9">
        <v>68011091</v>
      </c>
      <c r="C1426" s="7">
        <v>20250601</v>
      </c>
    </row>
    <row r="1427" spans="1:3" ht="14.6" x14ac:dyDescent="0.4">
      <c r="A1427" s="7" t="s">
        <v>72</v>
      </c>
      <c r="B1427" s="9">
        <v>68011114</v>
      </c>
      <c r="C1427" s="7">
        <v>20250601</v>
      </c>
    </row>
    <row r="1428" spans="1:3" ht="14.6" x14ac:dyDescent="0.4">
      <c r="A1428" s="7" t="s">
        <v>71</v>
      </c>
      <c r="B1428" s="9">
        <v>68011115</v>
      </c>
      <c r="C1428" s="7">
        <v>20250601</v>
      </c>
    </row>
    <row r="1429" spans="1:3" ht="14.6" x14ac:dyDescent="0.4">
      <c r="A1429" s="7" t="s">
        <v>70</v>
      </c>
      <c r="B1429" s="9">
        <v>68011116</v>
      </c>
      <c r="C1429" s="7">
        <v>20250601</v>
      </c>
    </row>
    <row r="1430" spans="1:3" ht="14.6" x14ac:dyDescent="0.4">
      <c r="A1430" s="7" t="s">
        <v>69</v>
      </c>
      <c r="B1430" s="9">
        <v>68011117</v>
      </c>
      <c r="C1430" s="7">
        <v>20250601</v>
      </c>
    </row>
    <row r="1431" spans="1:3" ht="14.6" x14ac:dyDescent="0.4">
      <c r="A1431" s="7" t="s">
        <v>65</v>
      </c>
      <c r="B1431" s="9">
        <v>68011119</v>
      </c>
      <c r="C1431" s="7">
        <v>20250601</v>
      </c>
    </row>
    <row r="1432" spans="1:3" ht="14.6" x14ac:dyDescent="0.4">
      <c r="A1432" s="7" t="s">
        <v>66</v>
      </c>
      <c r="B1432" s="9">
        <v>68011120</v>
      </c>
      <c r="C1432" s="7">
        <v>20250601</v>
      </c>
    </row>
    <row r="1433" spans="1:3" ht="14.6" x14ac:dyDescent="0.4">
      <c r="A1433" s="7" t="s">
        <v>68</v>
      </c>
      <c r="B1433" s="9">
        <v>68011121</v>
      </c>
      <c r="C1433" s="7">
        <v>20250601</v>
      </c>
    </row>
    <row r="1434" spans="1:3" ht="14.6" x14ac:dyDescent="0.4">
      <c r="A1434" s="7" t="s">
        <v>67</v>
      </c>
      <c r="B1434" s="9">
        <v>68011122</v>
      </c>
      <c r="C1434" s="7">
        <v>20250601</v>
      </c>
    </row>
    <row r="1435" spans="1:3" ht="14.6" x14ac:dyDescent="0.4">
      <c r="A1435" s="7" t="s">
        <v>153</v>
      </c>
      <c r="B1435" s="9">
        <v>68011301</v>
      </c>
      <c r="C1435" s="7">
        <v>20250601</v>
      </c>
    </row>
    <row r="1436" spans="1:3" ht="14.6" x14ac:dyDescent="0.4">
      <c r="A1436" s="7" t="s">
        <v>155</v>
      </c>
      <c r="B1436" s="9">
        <v>68011303</v>
      </c>
      <c r="C1436" s="7">
        <v>20250601</v>
      </c>
    </row>
    <row r="1437" spans="1:3" ht="14.6" x14ac:dyDescent="0.4">
      <c r="A1437" s="7" t="s">
        <v>156</v>
      </c>
      <c r="B1437" s="9">
        <v>68011304</v>
      </c>
      <c r="C1437" s="7">
        <v>20250601</v>
      </c>
    </row>
    <row r="1438" spans="1:3" ht="14.6" x14ac:dyDescent="0.4">
      <c r="A1438" s="7" t="s">
        <v>154</v>
      </c>
      <c r="B1438" s="9">
        <v>68011305</v>
      </c>
      <c r="C1438" s="7">
        <v>20250601</v>
      </c>
    </row>
    <row r="1439" spans="1:3" ht="14.6" x14ac:dyDescent="0.4">
      <c r="A1439" s="7" t="s">
        <v>157</v>
      </c>
      <c r="B1439" s="9">
        <v>68011306</v>
      </c>
      <c r="C1439" s="7">
        <v>20250601</v>
      </c>
    </row>
    <row r="1440" spans="1:3" ht="14.6" x14ac:dyDescent="0.4">
      <c r="A1440" s="7" t="s">
        <v>106</v>
      </c>
      <c r="B1440" s="9">
        <v>68011307</v>
      </c>
      <c r="C1440" s="7">
        <v>20250601</v>
      </c>
    </row>
    <row r="1441" spans="1:3" ht="14.6" x14ac:dyDescent="0.4">
      <c r="A1441" s="7" t="s">
        <v>34</v>
      </c>
      <c r="B1441" s="9">
        <v>68011500</v>
      </c>
      <c r="C1441" s="7">
        <v>20250601</v>
      </c>
    </row>
    <row r="1442" spans="1:3" ht="14.6" x14ac:dyDescent="0.4">
      <c r="A1442" s="7" t="s">
        <v>33</v>
      </c>
      <c r="B1442" s="9">
        <v>68011501</v>
      </c>
      <c r="C1442" s="7">
        <v>20250601</v>
      </c>
    </row>
    <row r="1443" spans="1:3" ht="14.6" x14ac:dyDescent="0.4">
      <c r="A1443" s="7" t="s">
        <v>35</v>
      </c>
      <c r="B1443" s="9">
        <v>68011600</v>
      </c>
      <c r="C1443" s="7">
        <v>20250601</v>
      </c>
    </row>
    <row r="1444" spans="1:3" ht="14.6" x14ac:dyDescent="0.4">
      <c r="A1444" s="7" t="s">
        <v>242</v>
      </c>
      <c r="B1444" s="9">
        <v>68011703</v>
      </c>
      <c r="C1444" s="7">
        <v>20250601</v>
      </c>
    </row>
    <row r="1445" spans="1:3" ht="14.6" x14ac:dyDescent="0.4">
      <c r="A1445" s="7" t="s">
        <v>240</v>
      </c>
      <c r="B1445" s="9">
        <v>68011705</v>
      </c>
      <c r="C1445" s="7">
        <v>20250601</v>
      </c>
    </row>
    <row r="1446" spans="1:3" ht="14.6" x14ac:dyDescent="0.4">
      <c r="A1446" s="7" t="s">
        <v>241</v>
      </c>
      <c r="B1446" s="9">
        <v>68011706</v>
      </c>
      <c r="C1446" s="7">
        <v>20250601</v>
      </c>
    </row>
    <row r="1447" spans="1:3" ht="14.6" x14ac:dyDescent="0.4">
      <c r="A1447" s="7" t="s">
        <v>243</v>
      </c>
      <c r="B1447" s="9">
        <v>68011707</v>
      </c>
      <c r="C1447" s="7">
        <v>20250601</v>
      </c>
    </row>
    <row r="1448" spans="1:3" ht="14.6" x14ac:dyDescent="0.4">
      <c r="A1448" s="7" t="s">
        <v>264</v>
      </c>
      <c r="B1448" s="9">
        <v>68012052</v>
      </c>
      <c r="C1448" s="7">
        <v>20250601</v>
      </c>
    </row>
    <row r="1449" spans="1:3" ht="14.6" x14ac:dyDescent="0.4">
      <c r="A1449" s="7" t="s">
        <v>77</v>
      </c>
      <c r="B1449" s="9">
        <v>68012070</v>
      </c>
      <c r="C1449" s="7">
        <v>20250601</v>
      </c>
    </row>
    <row r="1450" spans="1:3" ht="14.6" x14ac:dyDescent="0.4">
      <c r="A1450" s="7" t="s">
        <v>55</v>
      </c>
      <c r="B1450" s="9">
        <v>68012075</v>
      </c>
      <c r="C1450" s="7">
        <v>20250601</v>
      </c>
    </row>
    <row r="1451" spans="1:3" ht="14.6" x14ac:dyDescent="0.4">
      <c r="A1451" s="7" t="s">
        <v>99</v>
      </c>
      <c r="B1451" s="9">
        <v>68014006</v>
      </c>
      <c r="C1451" s="7">
        <v>20250601</v>
      </c>
    </row>
    <row r="1452" spans="1:3" ht="14.6" x14ac:dyDescent="0.4">
      <c r="A1452" s="7" t="s">
        <v>100</v>
      </c>
      <c r="B1452" s="9">
        <v>68014007</v>
      </c>
      <c r="C1452" s="7">
        <v>20250601</v>
      </c>
    </row>
    <row r="1453" spans="1:3" ht="14.6" x14ac:dyDescent="0.4">
      <c r="A1453" s="7" t="s">
        <v>101</v>
      </c>
      <c r="B1453" s="9">
        <v>68014008</v>
      </c>
      <c r="C1453" s="7">
        <v>20250601</v>
      </c>
    </row>
    <row r="1454" spans="1:3" ht="14.6" x14ac:dyDescent="0.4">
      <c r="A1454" s="7" t="s">
        <v>335</v>
      </c>
      <c r="B1454" s="9">
        <v>68015005</v>
      </c>
      <c r="C1454" s="7">
        <v>20250601</v>
      </c>
    </row>
    <row r="1455" spans="1:3" ht="14.6" x14ac:dyDescent="0.4">
      <c r="A1455" s="7" t="s">
        <v>336</v>
      </c>
      <c r="B1455" s="9">
        <v>68015006</v>
      </c>
      <c r="C1455" s="7">
        <v>20250601</v>
      </c>
    </row>
    <row r="1456" spans="1:3" ht="14.6" x14ac:dyDescent="0.4">
      <c r="A1456" s="7" t="s">
        <v>334</v>
      </c>
      <c r="B1456" s="9">
        <v>68015008</v>
      </c>
      <c r="C1456" s="7">
        <v>20250601</v>
      </c>
    </row>
    <row r="1457" spans="1:3" ht="14.6" x14ac:dyDescent="0.4">
      <c r="A1457" s="7" t="s">
        <v>200</v>
      </c>
      <c r="B1457" s="9">
        <v>68016019</v>
      </c>
      <c r="C1457" s="7">
        <v>20250601</v>
      </c>
    </row>
    <row r="1458" spans="1:3" ht="14.6" x14ac:dyDescent="0.4">
      <c r="A1458" s="7" t="s">
        <v>213</v>
      </c>
      <c r="B1458" s="9">
        <v>68016025</v>
      </c>
      <c r="C1458" s="7">
        <v>20250601</v>
      </c>
    </row>
    <row r="1459" spans="1:3" ht="14.6" x14ac:dyDescent="0.4">
      <c r="A1459" s="7" t="s">
        <v>214</v>
      </c>
      <c r="B1459" s="9">
        <v>68016026</v>
      </c>
      <c r="C1459" s="7">
        <v>20250601</v>
      </c>
    </row>
    <row r="1460" spans="1:3" ht="14.6" x14ac:dyDescent="0.4">
      <c r="A1460" s="7" t="s">
        <v>201</v>
      </c>
      <c r="B1460" s="9">
        <v>68016030</v>
      </c>
      <c r="C1460" s="7">
        <v>20250601</v>
      </c>
    </row>
    <row r="1461" spans="1:3" ht="14.6" x14ac:dyDescent="0.4">
      <c r="A1461" s="7" t="s">
        <v>208</v>
      </c>
      <c r="B1461" s="9">
        <v>68016031</v>
      </c>
      <c r="C1461" s="7">
        <v>20250601</v>
      </c>
    </row>
    <row r="1462" spans="1:3" ht="14.6" x14ac:dyDescent="0.4">
      <c r="A1462" s="7" t="s">
        <v>207</v>
      </c>
      <c r="B1462" s="9">
        <v>68016032</v>
      </c>
      <c r="C1462" s="7">
        <v>20250601</v>
      </c>
    </row>
    <row r="1463" spans="1:3" ht="14.6" x14ac:dyDescent="0.4">
      <c r="A1463" s="7" t="s">
        <v>206</v>
      </c>
      <c r="B1463" s="9">
        <v>68016033</v>
      </c>
      <c r="C1463" s="7">
        <v>20250601</v>
      </c>
    </row>
    <row r="1464" spans="1:3" ht="14.6" x14ac:dyDescent="0.4">
      <c r="A1464" s="7" t="s">
        <v>210</v>
      </c>
      <c r="B1464" s="9">
        <v>68016034</v>
      </c>
      <c r="C1464" s="7">
        <v>20250601</v>
      </c>
    </row>
    <row r="1465" spans="1:3" ht="14.6" x14ac:dyDescent="0.4">
      <c r="A1465" s="7" t="s">
        <v>209</v>
      </c>
      <c r="B1465" s="9">
        <v>68016036</v>
      </c>
      <c r="C1465" s="7">
        <v>20250601</v>
      </c>
    </row>
    <row r="1466" spans="1:3" ht="14.6" x14ac:dyDescent="0.4">
      <c r="A1466" s="7" t="s">
        <v>211</v>
      </c>
      <c r="B1466" s="9">
        <v>68016037</v>
      </c>
      <c r="C1466" s="7">
        <v>20250601</v>
      </c>
    </row>
    <row r="1467" spans="1:3" ht="14.6" x14ac:dyDescent="0.4">
      <c r="A1467" s="7" t="s">
        <v>212</v>
      </c>
      <c r="B1467" s="9">
        <v>68016038</v>
      </c>
      <c r="C1467" s="7">
        <v>20250601</v>
      </c>
    </row>
    <row r="1468" spans="1:3" ht="14.6" x14ac:dyDescent="0.4">
      <c r="A1468" s="7" t="s">
        <v>196</v>
      </c>
      <c r="B1468" s="9">
        <v>68016039</v>
      </c>
      <c r="C1468" s="7">
        <v>20250601</v>
      </c>
    </row>
    <row r="1469" spans="1:3" ht="14.6" x14ac:dyDescent="0.4">
      <c r="A1469" s="7" t="s">
        <v>197</v>
      </c>
      <c r="B1469" s="9">
        <v>68016040</v>
      </c>
      <c r="C1469" s="7">
        <v>20250601</v>
      </c>
    </row>
    <row r="1470" spans="1:3" ht="14.6" x14ac:dyDescent="0.4">
      <c r="A1470" s="7" t="s">
        <v>199</v>
      </c>
      <c r="B1470" s="9">
        <v>68016042</v>
      </c>
      <c r="C1470" s="7">
        <v>20250601</v>
      </c>
    </row>
    <row r="1471" spans="1:3" ht="14.6" x14ac:dyDescent="0.4">
      <c r="A1471" s="7" t="s">
        <v>198</v>
      </c>
      <c r="B1471" s="9">
        <v>68016044</v>
      </c>
      <c r="C1471" s="7">
        <v>20250601</v>
      </c>
    </row>
    <row r="1472" spans="1:3" ht="14.6" x14ac:dyDescent="0.4">
      <c r="A1472" s="7" t="s">
        <v>195</v>
      </c>
      <c r="B1472" s="9">
        <v>68016045</v>
      </c>
      <c r="C1472" s="7">
        <v>20250601</v>
      </c>
    </row>
    <row r="1473" spans="1:3" ht="14.6" x14ac:dyDescent="0.4">
      <c r="A1473" s="7" t="s">
        <v>217</v>
      </c>
      <c r="B1473" s="9">
        <v>68016500</v>
      </c>
      <c r="C1473" s="7">
        <v>20250601</v>
      </c>
    </row>
    <row r="1474" spans="1:3" ht="14.6" x14ac:dyDescent="0.4">
      <c r="A1474" s="7" t="s">
        <v>218</v>
      </c>
      <c r="B1474" s="9">
        <v>68016501</v>
      </c>
      <c r="C1474" s="7">
        <v>20250601</v>
      </c>
    </row>
    <row r="1475" spans="1:3" ht="14.6" x14ac:dyDescent="0.4">
      <c r="A1475" s="7" t="s">
        <v>219</v>
      </c>
      <c r="B1475" s="9">
        <v>68016502</v>
      </c>
      <c r="C1475" s="7">
        <v>20250601</v>
      </c>
    </row>
    <row r="1476" spans="1:3" ht="14.6" x14ac:dyDescent="0.4">
      <c r="A1476" s="7" t="s">
        <v>220</v>
      </c>
      <c r="B1476" s="9">
        <v>68016503</v>
      </c>
      <c r="C1476" s="7">
        <v>20250601</v>
      </c>
    </row>
    <row r="1477" spans="1:3" ht="14.6" x14ac:dyDescent="0.4">
      <c r="A1477" s="7" t="s">
        <v>297</v>
      </c>
      <c r="B1477" s="9">
        <v>68016600</v>
      </c>
      <c r="C1477" s="7">
        <v>20250601</v>
      </c>
    </row>
    <row r="1478" spans="1:3" ht="14.6" x14ac:dyDescent="0.4">
      <c r="A1478" s="7" t="s">
        <v>296</v>
      </c>
      <c r="B1478" s="9">
        <v>68016601</v>
      </c>
      <c r="C1478" s="7">
        <v>20250601</v>
      </c>
    </row>
    <row r="1479" spans="1:3" ht="14.6" x14ac:dyDescent="0.4">
      <c r="A1479" s="7" t="s">
        <v>326</v>
      </c>
      <c r="B1479" s="9">
        <v>68016701</v>
      </c>
      <c r="C1479" s="7">
        <v>20250601</v>
      </c>
    </row>
    <row r="1480" spans="1:3" ht="14.6" x14ac:dyDescent="0.4">
      <c r="A1480" s="7" t="s">
        <v>277</v>
      </c>
      <c r="B1480" s="9">
        <v>68018990</v>
      </c>
      <c r="C1480" s="7">
        <v>20250601</v>
      </c>
    </row>
    <row r="1481" spans="1:3" ht="14.6" x14ac:dyDescent="0.4">
      <c r="A1481" s="7" t="s">
        <v>278</v>
      </c>
      <c r="B1481" s="9">
        <v>68018991</v>
      </c>
      <c r="C1481" s="7">
        <v>20250601</v>
      </c>
    </row>
    <row r="1482" spans="1:3" ht="14.6" x14ac:dyDescent="0.4">
      <c r="A1482" s="7" t="s">
        <v>268</v>
      </c>
      <c r="B1482" s="9">
        <v>68018992</v>
      </c>
      <c r="C1482" s="7">
        <v>20250601</v>
      </c>
    </row>
    <row r="1483" spans="1:3" ht="14.6" x14ac:dyDescent="0.4">
      <c r="A1483" s="7" t="s">
        <v>267</v>
      </c>
      <c r="B1483" s="9">
        <v>68018993</v>
      </c>
      <c r="C1483" s="7">
        <v>20250601</v>
      </c>
    </row>
    <row r="1484" spans="1:3" ht="14.6" x14ac:dyDescent="0.4">
      <c r="A1484" s="7" t="s">
        <v>266</v>
      </c>
      <c r="B1484" s="9">
        <v>68018994</v>
      </c>
      <c r="C1484" s="7">
        <v>20250601</v>
      </c>
    </row>
    <row r="1485" spans="1:3" ht="14.6" x14ac:dyDescent="0.4">
      <c r="A1485" s="7" t="s">
        <v>285</v>
      </c>
      <c r="B1485" s="9">
        <v>68018998</v>
      </c>
      <c r="C1485" s="7">
        <v>20250601</v>
      </c>
    </row>
    <row r="1486" spans="1:3" ht="14.6" x14ac:dyDescent="0.4">
      <c r="A1486" s="7" t="s">
        <v>269</v>
      </c>
      <c r="B1486" s="9">
        <v>68019001</v>
      </c>
      <c r="C1486" s="7">
        <v>20250601</v>
      </c>
    </row>
    <row r="1487" spans="1:3" ht="14.6" x14ac:dyDescent="0.4">
      <c r="A1487" s="7" t="s">
        <v>328</v>
      </c>
      <c r="B1487" s="9">
        <v>68019002</v>
      </c>
      <c r="C1487" s="7">
        <v>20250601</v>
      </c>
    </row>
    <row r="1488" spans="1:3" ht="14.6" x14ac:dyDescent="0.4">
      <c r="A1488" s="7" t="s">
        <v>327</v>
      </c>
      <c r="B1488" s="9">
        <v>68019003</v>
      </c>
      <c r="C1488" s="7">
        <v>20250601</v>
      </c>
    </row>
    <row r="1489" spans="1:3" ht="14.6" x14ac:dyDescent="0.4">
      <c r="A1489" s="7" t="s">
        <v>273</v>
      </c>
      <c r="B1489" s="9">
        <v>68019100</v>
      </c>
      <c r="C1489" s="7">
        <v>20250601</v>
      </c>
    </row>
    <row r="1490" spans="1:3" ht="14.6" x14ac:dyDescent="0.4">
      <c r="A1490" s="7" t="s">
        <v>274</v>
      </c>
      <c r="B1490" s="9">
        <v>68019101</v>
      </c>
      <c r="C1490" s="7">
        <v>20250601</v>
      </c>
    </row>
    <row r="1491" spans="1:3" ht="14.6" x14ac:dyDescent="0.4">
      <c r="A1491" s="7" t="s">
        <v>7</v>
      </c>
      <c r="B1491" s="9">
        <v>68019200</v>
      </c>
      <c r="C1491" s="7">
        <v>20250601</v>
      </c>
    </row>
    <row r="1492" spans="1:3" ht="14.6" x14ac:dyDescent="0.4">
      <c r="A1492" s="7" t="s">
        <v>8</v>
      </c>
      <c r="B1492" s="9">
        <v>68019201</v>
      </c>
      <c r="C1492" s="7">
        <v>20250601</v>
      </c>
    </row>
    <row r="1493" spans="1:3" ht="14.6" x14ac:dyDescent="0.4">
      <c r="A1493" s="7" t="s">
        <v>9</v>
      </c>
      <c r="B1493" s="9">
        <v>68019203</v>
      </c>
      <c r="C1493" s="7">
        <v>20250601</v>
      </c>
    </row>
    <row r="1494" spans="1:3" ht="14.6" x14ac:dyDescent="0.4">
      <c r="A1494" s="7" t="s">
        <v>59</v>
      </c>
      <c r="B1494" s="9">
        <v>68019204</v>
      </c>
      <c r="C1494" s="7">
        <v>20250601</v>
      </c>
    </row>
    <row r="1495" spans="1:3" ht="14.6" x14ac:dyDescent="0.4">
      <c r="A1495" s="7" t="s">
        <v>60</v>
      </c>
      <c r="B1495" s="9">
        <v>68019205</v>
      </c>
      <c r="C1495" s="7">
        <v>20250601</v>
      </c>
    </row>
    <row r="1496" spans="1:3" ht="14.6" x14ac:dyDescent="0.4">
      <c r="A1496" s="7" t="s">
        <v>62</v>
      </c>
      <c r="B1496" s="9">
        <v>68019206</v>
      </c>
      <c r="C1496" s="7">
        <v>20250601</v>
      </c>
    </row>
    <row r="1497" spans="1:3" ht="14.6" x14ac:dyDescent="0.4">
      <c r="A1497" s="7" t="s">
        <v>10</v>
      </c>
      <c r="B1497" s="9">
        <v>68019207</v>
      </c>
      <c r="C1497" s="7">
        <v>20250601</v>
      </c>
    </row>
    <row r="1498" spans="1:3" ht="14.6" x14ac:dyDescent="0.4">
      <c r="A1498" s="7" t="s">
        <v>11</v>
      </c>
      <c r="B1498" s="9">
        <v>68019208</v>
      </c>
      <c r="C1498" s="7">
        <v>20250601</v>
      </c>
    </row>
    <row r="1499" spans="1:3" ht="14.6" x14ac:dyDescent="0.4">
      <c r="A1499" s="7" t="s">
        <v>94</v>
      </c>
      <c r="B1499" s="9">
        <v>68019209</v>
      </c>
      <c r="C1499" s="7">
        <v>20250601</v>
      </c>
    </row>
    <row r="1500" spans="1:3" ht="14.6" x14ac:dyDescent="0.4">
      <c r="A1500" s="7" t="s">
        <v>333</v>
      </c>
      <c r="B1500" s="9">
        <v>68019301</v>
      </c>
      <c r="C1500" s="7">
        <v>20250601</v>
      </c>
    </row>
    <row r="1501" spans="1:3" ht="14.6" x14ac:dyDescent="0.4">
      <c r="A1501" s="7" t="s">
        <v>314</v>
      </c>
      <c r="B1501" s="9">
        <v>68020013</v>
      </c>
      <c r="C1501" s="7">
        <v>20250601</v>
      </c>
    </row>
    <row r="1502" spans="1:3" ht="14.6" x14ac:dyDescent="0.4">
      <c r="A1502" s="7" t="s">
        <v>313</v>
      </c>
      <c r="B1502" s="9">
        <v>68020014</v>
      </c>
      <c r="C1502" s="7">
        <v>20250601</v>
      </c>
    </row>
    <row r="1503" spans="1:3" ht="14.6" x14ac:dyDescent="0.4">
      <c r="A1503" s="7">
        <v>380207</v>
      </c>
      <c r="B1503" s="9">
        <v>68020016</v>
      </c>
      <c r="C1503" s="7">
        <v>20250601</v>
      </c>
    </row>
    <row r="1504" spans="1:3" ht="14.6" x14ac:dyDescent="0.4">
      <c r="A1504" s="7" t="s">
        <v>319</v>
      </c>
      <c r="B1504" s="9">
        <v>68020017</v>
      </c>
      <c r="C1504" s="7">
        <v>20250601</v>
      </c>
    </row>
    <row r="1505" spans="1:3" ht="14.6" x14ac:dyDescent="0.4">
      <c r="A1505" s="7">
        <v>371205</v>
      </c>
      <c r="B1505" s="9">
        <v>68020453</v>
      </c>
      <c r="C1505" s="7">
        <v>20250601</v>
      </c>
    </row>
    <row r="1506" spans="1:3" ht="14.6" x14ac:dyDescent="0.4">
      <c r="A1506" s="7" t="s">
        <v>186</v>
      </c>
      <c r="B1506" s="9">
        <v>68020454</v>
      </c>
      <c r="C1506" s="7">
        <v>20250601</v>
      </c>
    </row>
    <row r="1507" spans="1:3" ht="14.6" x14ac:dyDescent="0.4">
      <c r="A1507" s="7">
        <v>333352</v>
      </c>
      <c r="B1507" s="9">
        <v>68020908</v>
      </c>
      <c r="C1507" s="7">
        <v>20250601</v>
      </c>
    </row>
    <row r="1508" spans="1:3" ht="14.6" x14ac:dyDescent="0.4">
      <c r="A1508" s="7">
        <v>374954</v>
      </c>
      <c r="B1508" s="9">
        <v>68020909</v>
      </c>
      <c r="C1508" s="7">
        <v>20250601</v>
      </c>
    </row>
    <row r="1509" spans="1:3" ht="14.6" x14ac:dyDescent="0.4">
      <c r="A1509" s="7">
        <v>374404</v>
      </c>
      <c r="B1509" s="9">
        <v>68020910</v>
      </c>
      <c r="C1509" s="7">
        <v>20250601</v>
      </c>
    </row>
    <row r="1510" spans="1:3" ht="14.6" x14ac:dyDescent="0.4">
      <c r="A1510" s="7">
        <v>376029</v>
      </c>
      <c r="B1510" s="9">
        <v>68020914</v>
      </c>
      <c r="C1510" s="7">
        <v>20250601</v>
      </c>
    </row>
    <row r="1511" spans="1:3" ht="14.6" x14ac:dyDescent="0.4">
      <c r="A1511" s="7">
        <v>377796</v>
      </c>
      <c r="B1511" s="9">
        <v>68020916</v>
      </c>
      <c r="C1511" s="7">
        <v>20250601</v>
      </c>
    </row>
    <row r="1512" spans="1:3" ht="14.6" x14ac:dyDescent="0.4">
      <c r="A1512" s="7">
        <v>378683</v>
      </c>
      <c r="B1512" s="9">
        <v>68020917</v>
      </c>
      <c r="C1512" s="7">
        <v>20250601</v>
      </c>
    </row>
    <row r="1513" spans="1:3" ht="14.6" x14ac:dyDescent="0.4">
      <c r="A1513" s="7">
        <v>378679</v>
      </c>
      <c r="B1513" s="9">
        <v>68020920</v>
      </c>
      <c r="C1513" s="7">
        <v>20250601</v>
      </c>
    </row>
    <row r="1514" spans="1:3" ht="14.6" x14ac:dyDescent="0.4">
      <c r="A1514" s="7">
        <v>380082</v>
      </c>
      <c r="B1514" s="9">
        <v>68020921</v>
      </c>
      <c r="C1514" s="7">
        <v>20250601</v>
      </c>
    </row>
    <row r="1515" spans="1:3" ht="14.6" x14ac:dyDescent="0.4">
      <c r="A1515" s="7">
        <v>380205</v>
      </c>
      <c r="B1515" s="9">
        <v>68020922</v>
      </c>
      <c r="C1515" s="7">
        <v>20250601</v>
      </c>
    </row>
    <row r="1516" spans="1:3" ht="14.6" x14ac:dyDescent="0.4">
      <c r="A1516" s="7" t="s">
        <v>318</v>
      </c>
      <c r="B1516" s="9">
        <v>68020923</v>
      </c>
      <c r="C1516" s="7">
        <v>20250601</v>
      </c>
    </row>
    <row r="1517" spans="1:3" ht="14.6" x14ac:dyDescent="0.4">
      <c r="A1517" s="7" t="s">
        <v>320</v>
      </c>
      <c r="B1517" s="9">
        <v>68020924</v>
      </c>
      <c r="C1517" s="7">
        <v>20250601</v>
      </c>
    </row>
    <row r="1518" spans="1:3" ht="14.6" x14ac:dyDescent="0.4">
      <c r="A1518" s="7" t="s">
        <v>323</v>
      </c>
      <c r="B1518" s="9">
        <v>68020925</v>
      </c>
      <c r="C1518" s="7">
        <v>20250601</v>
      </c>
    </row>
    <row r="1519" spans="1:3" ht="14.6" x14ac:dyDescent="0.4">
      <c r="A1519" s="7" t="s">
        <v>324</v>
      </c>
      <c r="B1519" s="9">
        <v>68020926</v>
      </c>
      <c r="C1519" s="7">
        <v>20250601</v>
      </c>
    </row>
    <row r="1520" spans="1:3" ht="14.6" x14ac:dyDescent="0.4">
      <c r="A1520" s="7">
        <v>381990</v>
      </c>
      <c r="B1520" s="9">
        <v>68020927</v>
      </c>
      <c r="C1520" s="7">
        <v>20250601</v>
      </c>
    </row>
    <row r="1521" spans="1:3" ht="14.6" x14ac:dyDescent="0.4">
      <c r="A1521" s="7">
        <v>381993</v>
      </c>
      <c r="B1521" s="9">
        <v>68020928</v>
      </c>
      <c r="C1521" s="7">
        <v>20250601</v>
      </c>
    </row>
    <row r="1522" spans="1:3" ht="14.6" x14ac:dyDescent="0.4">
      <c r="A1522" s="7" t="s">
        <v>325</v>
      </c>
      <c r="B1522" s="9">
        <v>68030116</v>
      </c>
      <c r="C1522" s="7">
        <v>20250601</v>
      </c>
    </row>
    <row r="1523" spans="1:3" ht="14.6" x14ac:dyDescent="0.4">
      <c r="A1523" s="7" t="s">
        <v>310</v>
      </c>
      <c r="B1523" s="9">
        <v>68030351</v>
      </c>
      <c r="C1523" s="7">
        <v>20250601</v>
      </c>
    </row>
    <row r="1524" spans="1:3" ht="14.6" x14ac:dyDescent="0.4">
      <c r="A1524" s="7" t="s">
        <v>316</v>
      </c>
      <c r="B1524" s="9">
        <v>68030555</v>
      </c>
      <c r="C1524" s="7">
        <v>20250601</v>
      </c>
    </row>
    <row r="1525" spans="1:3" ht="14.6" x14ac:dyDescent="0.4">
      <c r="A1525" s="7" t="s">
        <v>312</v>
      </c>
      <c r="B1525" s="9">
        <v>68030556</v>
      </c>
      <c r="C1525" s="7">
        <v>20250601</v>
      </c>
    </row>
    <row r="1526" spans="1:3" ht="14.6" x14ac:dyDescent="0.4">
      <c r="A1526" s="7" t="s">
        <v>317</v>
      </c>
      <c r="B1526" s="9">
        <v>68030558</v>
      </c>
      <c r="C1526" s="7">
        <v>20250601</v>
      </c>
    </row>
    <row r="1527" spans="1:3" ht="14.6" x14ac:dyDescent="0.4">
      <c r="A1527" s="7" t="s">
        <v>315</v>
      </c>
      <c r="B1527" s="9">
        <v>68030608</v>
      </c>
      <c r="C1527" s="7">
        <v>20250601</v>
      </c>
    </row>
    <row r="1528" spans="1:3" ht="14.6" x14ac:dyDescent="0.4">
      <c r="A1528" s="7" t="s">
        <v>321</v>
      </c>
      <c r="B1528" s="9">
        <v>68030612</v>
      </c>
      <c r="C1528" s="7">
        <v>20250601</v>
      </c>
    </row>
    <row r="1529" spans="1:3" ht="14.6" x14ac:dyDescent="0.4">
      <c r="A1529" s="7" t="s">
        <v>311</v>
      </c>
      <c r="B1529" s="9">
        <v>68030613</v>
      </c>
      <c r="C1529" s="7">
        <v>20250601</v>
      </c>
    </row>
    <row r="1530" spans="1:3" ht="14.6" x14ac:dyDescent="0.4">
      <c r="A1530" s="7" t="s">
        <v>322</v>
      </c>
      <c r="B1530" s="9">
        <v>68030615</v>
      </c>
      <c r="C1530" s="7">
        <v>20250601</v>
      </c>
    </row>
    <row r="1531" spans="1:3" ht="14.6" x14ac:dyDescent="0.4">
      <c r="A1531" s="7" t="s">
        <v>275</v>
      </c>
      <c r="B1531" s="9">
        <v>68100001</v>
      </c>
      <c r="C1531" s="7">
        <v>20250601</v>
      </c>
    </row>
    <row r="1532" spans="1:3" ht="14.6" x14ac:dyDescent="0.4">
      <c r="A1532" s="7" t="s">
        <v>276</v>
      </c>
      <c r="B1532" s="9">
        <v>68100002</v>
      </c>
      <c r="C1532" s="7">
        <v>20250601</v>
      </c>
    </row>
    <row r="1533" spans="1:3" ht="14.6" x14ac:dyDescent="0.4">
      <c r="A1533" s="7" t="s">
        <v>75</v>
      </c>
      <c r="B1533" s="9">
        <v>68100203</v>
      </c>
      <c r="C1533" s="7">
        <v>20250601</v>
      </c>
    </row>
    <row r="1534" spans="1:3" ht="14.6" x14ac:dyDescent="0.4">
      <c r="A1534" s="7" t="s">
        <v>216</v>
      </c>
      <c r="B1534" s="9">
        <v>68100307</v>
      </c>
      <c r="C1534" s="7">
        <v>20250601</v>
      </c>
    </row>
    <row r="1535" spans="1:3" ht="14.6" x14ac:dyDescent="0.4">
      <c r="A1535" s="7" t="s">
        <v>215</v>
      </c>
      <c r="B1535" s="9">
        <v>68100308</v>
      </c>
      <c r="C1535" s="7">
        <v>20250601</v>
      </c>
    </row>
    <row r="1536" spans="1:3" ht="14.6" x14ac:dyDescent="0.4">
      <c r="A1536" s="7" t="s">
        <v>105</v>
      </c>
      <c r="B1536" s="9">
        <v>68100403</v>
      </c>
      <c r="C1536" s="7">
        <v>20250601</v>
      </c>
    </row>
    <row r="1537" spans="1:3" ht="14.6" x14ac:dyDescent="0.4">
      <c r="A1537" s="7" t="s">
        <v>107</v>
      </c>
      <c r="B1537" s="9">
        <v>68100406</v>
      </c>
      <c r="C1537" s="7">
        <v>20250601</v>
      </c>
    </row>
    <row r="1538" spans="1:3" ht="14.6" x14ac:dyDescent="0.4">
      <c r="A1538" s="7" t="s">
        <v>103</v>
      </c>
      <c r="B1538" s="9">
        <v>68100413</v>
      </c>
      <c r="C1538" s="7">
        <v>20250601</v>
      </c>
    </row>
    <row r="1539" spans="1:3" ht="14.6" x14ac:dyDescent="0.4">
      <c r="A1539" s="7" t="s">
        <v>104</v>
      </c>
      <c r="B1539" s="9">
        <v>68100422</v>
      </c>
      <c r="C1539" s="7">
        <v>20250601</v>
      </c>
    </row>
    <row r="1540" spans="1:3" ht="14.6" x14ac:dyDescent="0.4">
      <c r="A1540" s="7" t="s">
        <v>123</v>
      </c>
      <c r="B1540" s="9">
        <v>68100527</v>
      </c>
      <c r="C1540" s="7">
        <v>20250601</v>
      </c>
    </row>
    <row r="1541" spans="1:3" ht="14.6" x14ac:dyDescent="0.4">
      <c r="A1541" s="7" t="s">
        <v>125</v>
      </c>
      <c r="B1541" s="9">
        <v>68100528</v>
      </c>
      <c r="C1541" s="7">
        <v>20250601</v>
      </c>
    </row>
    <row r="1542" spans="1:3" ht="14.6" x14ac:dyDescent="0.4">
      <c r="A1542" s="7" t="s">
        <v>126</v>
      </c>
      <c r="B1542" s="9">
        <v>68100529</v>
      </c>
      <c r="C1542" s="7">
        <v>20250601</v>
      </c>
    </row>
    <row r="1543" spans="1:3" ht="14.6" x14ac:dyDescent="0.4">
      <c r="A1543" s="7" t="s">
        <v>129</v>
      </c>
      <c r="B1543" s="9">
        <v>68100530</v>
      </c>
      <c r="C1543" s="7">
        <v>20250601</v>
      </c>
    </row>
    <row r="1544" spans="1:3" ht="14.6" x14ac:dyDescent="0.4">
      <c r="A1544" s="7" t="s">
        <v>128</v>
      </c>
      <c r="B1544" s="9">
        <v>68100531</v>
      </c>
      <c r="C1544" s="7">
        <v>20250601</v>
      </c>
    </row>
    <row r="1545" spans="1:3" ht="14.6" x14ac:dyDescent="0.4">
      <c r="A1545" s="7" t="s">
        <v>231</v>
      </c>
      <c r="B1545" s="9">
        <v>68100709</v>
      </c>
      <c r="C1545" s="7">
        <v>20250601</v>
      </c>
    </row>
    <row r="1546" spans="1:3" ht="14.6" x14ac:dyDescent="0.4">
      <c r="A1546" s="7" t="s">
        <v>230</v>
      </c>
      <c r="B1546" s="9">
        <v>68100710</v>
      </c>
      <c r="C1546" s="7">
        <v>20250601</v>
      </c>
    </row>
    <row r="1547" spans="1:3" ht="14.6" x14ac:dyDescent="0.4">
      <c r="A1547" s="7" t="s">
        <v>229</v>
      </c>
      <c r="B1547" s="9">
        <v>68100711</v>
      </c>
      <c r="C1547" s="7">
        <v>20250601</v>
      </c>
    </row>
    <row r="1548" spans="1:3" ht="14.6" x14ac:dyDescent="0.4">
      <c r="A1548" s="7" t="s">
        <v>289</v>
      </c>
      <c r="B1548" s="9">
        <v>68100804</v>
      </c>
      <c r="C1548" s="7">
        <v>20250601</v>
      </c>
    </row>
    <row r="1549" spans="1:3" ht="14.6" x14ac:dyDescent="0.4">
      <c r="A1549" s="7" t="s">
        <v>286</v>
      </c>
      <c r="B1549" s="9">
        <v>68100805</v>
      </c>
      <c r="C1549" s="7">
        <v>20250601</v>
      </c>
    </row>
    <row r="1550" spans="1:3" ht="14.6" x14ac:dyDescent="0.4">
      <c r="A1550" s="7" t="s">
        <v>14</v>
      </c>
      <c r="B1550" s="9">
        <v>68100910</v>
      </c>
      <c r="C1550" s="7">
        <v>20250601</v>
      </c>
    </row>
    <row r="1551" spans="1:3" ht="14.6" x14ac:dyDescent="0.4">
      <c r="A1551" s="7" t="s">
        <v>45</v>
      </c>
      <c r="B1551" s="9">
        <v>68100913</v>
      </c>
      <c r="C1551" s="7">
        <v>20250601</v>
      </c>
    </row>
    <row r="1552" spans="1:3" ht="14.6" x14ac:dyDescent="0.4">
      <c r="A1552" s="7" t="s">
        <v>46</v>
      </c>
      <c r="B1552" s="9">
        <v>68100914</v>
      </c>
      <c r="C1552" s="7">
        <v>20250601</v>
      </c>
    </row>
    <row r="1553" spans="1:3" ht="14.6" x14ac:dyDescent="0.4">
      <c r="A1553" s="7" t="s">
        <v>47</v>
      </c>
      <c r="B1553" s="9">
        <v>68100915</v>
      </c>
      <c r="C1553" s="7">
        <v>20250601</v>
      </c>
    </row>
    <row r="1554" spans="1:3" ht="14.6" x14ac:dyDescent="0.4">
      <c r="A1554" s="7" t="s">
        <v>15</v>
      </c>
      <c r="B1554" s="9">
        <v>68100916</v>
      </c>
      <c r="C1554" s="7">
        <v>20250601</v>
      </c>
    </row>
    <row r="1555" spans="1:3" ht="14.6" x14ac:dyDescent="0.4">
      <c r="A1555" s="7" t="s">
        <v>265</v>
      </c>
      <c r="B1555" s="9">
        <v>68101005</v>
      </c>
      <c r="C1555" s="7">
        <v>20250601</v>
      </c>
    </row>
    <row r="1556" spans="1:3" ht="14.6" x14ac:dyDescent="0.4">
      <c r="A1556" s="7" t="s">
        <v>51</v>
      </c>
      <c r="B1556" s="9">
        <v>68101103</v>
      </c>
      <c r="C1556" s="7">
        <v>20250601</v>
      </c>
    </row>
    <row r="1557" spans="1:3" ht="14.6" x14ac:dyDescent="0.4">
      <c r="A1557" s="7" t="s">
        <v>13</v>
      </c>
      <c r="B1557" s="9">
        <v>68101200</v>
      </c>
      <c r="C1557" s="7">
        <v>20250601</v>
      </c>
    </row>
    <row r="1558" spans="1:3" ht="14.6" x14ac:dyDescent="0.4">
      <c r="A1558" s="7" t="s">
        <v>127</v>
      </c>
      <c r="B1558" s="9">
        <v>68101315</v>
      </c>
      <c r="C1558" s="7">
        <v>20250601</v>
      </c>
    </row>
    <row r="1559" spans="1:3" ht="14.6" x14ac:dyDescent="0.4">
      <c r="A1559" s="7" t="s">
        <v>144</v>
      </c>
      <c r="B1559" s="9">
        <v>68101318</v>
      </c>
      <c r="C1559" s="7">
        <v>20250601</v>
      </c>
    </row>
    <row r="1560" spans="1:3" ht="14.6" x14ac:dyDescent="0.4">
      <c r="A1560" s="7" t="s">
        <v>140</v>
      </c>
      <c r="B1560" s="9">
        <v>68101319</v>
      </c>
      <c r="C1560" s="7">
        <v>20250601</v>
      </c>
    </row>
    <row r="1561" spans="1:3" ht="14.6" x14ac:dyDescent="0.4">
      <c r="A1561" s="7" t="s">
        <v>124</v>
      </c>
      <c r="B1561" s="9">
        <v>68101320</v>
      </c>
      <c r="C1561" s="7">
        <v>20250601</v>
      </c>
    </row>
    <row r="1562" spans="1:3" ht="14.6" x14ac:dyDescent="0.4">
      <c r="A1562" s="7" t="s">
        <v>142</v>
      </c>
      <c r="B1562" s="9">
        <v>68101321</v>
      </c>
      <c r="C1562" s="7">
        <v>20250601</v>
      </c>
    </row>
    <row r="1563" spans="1:3" ht="14.6" x14ac:dyDescent="0.4">
      <c r="A1563" s="7" t="s">
        <v>143</v>
      </c>
      <c r="B1563" s="9">
        <v>68101322</v>
      </c>
      <c r="C1563" s="7">
        <v>20250601</v>
      </c>
    </row>
    <row r="1564" spans="1:3" ht="14.6" x14ac:dyDescent="0.4">
      <c r="A1564" s="7" t="s">
        <v>141</v>
      </c>
      <c r="B1564" s="9">
        <v>68101328</v>
      </c>
      <c r="C1564" s="7">
        <v>20250601</v>
      </c>
    </row>
    <row r="1565" spans="1:3" ht="14.6" x14ac:dyDescent="0.4">
      <c r="A1565" s="7" t="s">
        <v>224</v>
      </c>
      <c r="B1565" s="9">
        <v>68101406</v>
      </c>
      <c r="C1565" s="7">
        <v>20250601</v>
      </c>
    </row>
    <row r="1566" spans="1:3" ht="14.6" x14ac:dyDescent="0.4">
      <c r="A1566" s="7" t="s">
        <v>226</v>
      </c>
      <c r="B1566" s="9">
        <v>68101410</v>
      </c>
      <c r="C1566" s="7">
        <v>20250601</v>
      </c>
    </row>
    <row r="1567" spans="1:3" ht="14.6" x14ac:dyDescent="0.4">
      <c r="A1567" s="7" t="s">
        <v>228</v>
      </c>
      <c r="B1567" s="9">
        <v>68101411</v>
      </c>
      <c r="C1567" s="7">
        <v>20250601</v>
      </c>
    </row>
    <row r="1568" spans="1:3" ht="14.6" x14ac:dyDescent="0.4">
      <c r="A1568" s="7" t="s">
        <v>227</v>
      </c>
      <c r="B1568" s="9">
        <v>68101412</v>
      </c>
      <c r="C1568" s="7">
        <v>20250601</v>
      </c>
    </row>
    <row r="1569" spans="1:3" ht="14.6" x14ac:dyDescent="0.4">
      <c r="A1569" s="7" t="s">
        <v>363</v>
      </c>
      <c r="B1569" s="9">
        <v>68101506</v>
      </c>
      <c r="C1569" s="7">
        <v>20250601</v>
      </c>
    </row>
    <row r="1570" spans="1:3" ht="14.6" x14ac:dyDescent="0.4">
      <c r="A1570" s="7" t="s">
        <v>367</v>
      </c>
      <c r="B1570" s="9">
        <v>68101508</v>
      </c>
      <c r="C1570" s="7">
        <v>20250601</v>
      </c>
    </row>
    <row r="1571" spans="1:3" ht="14.6" x14ac:dyDescent="0.4">
      <c r="A1571" s="7" t="s">
        <v>368</v>
      </c>
      <c r="B1571" s="9">
        <v>68101509</v>
      </c>
      <c r="C1571" s="7">
        <v>20250601</v>
      </c>
    </row>
    <row r="1572" spans="1:3" ht="14.6" x14ac:dyDescent="0.4">
      <c r="A1572" s="7" t="s">
        <v>76</v>
      </c>
      <c r="B1572" s="9">
        <v>68101602</v>
      </c>
      <c r="C1572" s="7">
        <v>20250601</v>
      </c>
    </row>
    <row r="1573" spans="1:3" ht="14.6" x14ac:dyDescent="0.4">
      <c r="A1573" s="7" t="s">
        <v>239</v>
      </c>
      <c r="B1573" s="9">
        <v>68101703</v>
      </c>
      <c r="C1573" s="7">
        <v>20250601</v>
      </c>
    </row>
    <row r="1574" spans="1:3" ht="14.6" x14ac:dyDescent="0.4">
      <c r="A1574" s="7" t="s">
        <v>244</v>
      </c>
      <c r="B1574" s="9">
        <v>68101705</v>
      </c>
      <c r="C1574" s="7">
        <v>20250601</v>
      </c>
    </row>
    <row r="1575" spans="1:3" ht="14.6" x14ac:dyDescent="0.4">
      <c r="A1575" s="7" t="s">
        <v>293</v>
      </c>
      <c r="B1575" s="9">
        <v>68101802</v>
      </c>
      <c r="C1575" s="7">
        <v>20250601</v>
      </c>
    </row>
    <row r="1576" spans="1:3" ht="14.6" x14ac:dyDescent="0.4">
      <c r="A1576" s="7" t="s">
        <v>291</v>
      </c>
      <c r="B1576" s="9">
        <v>68101804</v>
      </c>
      <c r="C1576" s="7">
        <v>20250601</v>
      </c>
    </row>
    <row r="1577" spans="1:3" ht="14.6" x14ac:dyDescent="0.4">
      <c r="A1577" s="7" t="s">
        <v>292</v>
      </c>
      <c r="B1577" s="9">
        <v>68101805</v>
      </c>
      <c r="C1577" s="7">
        <v>20250601</v>
      </c>
    </row>
    <row r="1578" spans="1:3" ht="14.6" x14ac:dyDescent="0.4">
      <c r="A1578" s="7" t="s">
        <v>294</v>
      </c>
      <c r="B1578" s="9">
        <v>68101806</v>
      </c>
      <c r="C1578" s="7">
        <v>20250601</v>
      </c>
    </row>
    <row r="1579" spans="1:3" ht="14.6" x14ac:dyDescent="0.4">
      <c r="A1579" s="7" t="s">
        <v>295</v>
      </c>
      <c r="B1579" s="9">
        <v>68101808</v>
      </c>
      <c r="C1579" s="7">
        <v>20250601</v>
      </c>
    </row>
    <row r="1580" spans="1:3" ht="14.6" x14ac:dyDescent="0.4">
      <c r="A1580" s="7" t="s">
        <v>54</v>
      </c>
      <c r="B1580" s="9">
        <v>68101902</v>
      </c>
      <c r="C1580" s="7">
        <v>20250601</v>
      </c>
    </row>
    <row r="1581" spans="1:3" ht="14.6" x14ac:dyDescent="0.4">
      <c r="A1581" s="7" t="s">
        <v>290</v>
      </c>
      <c r="B1581" s="9">
        <v>68102003</v>
      </c>
      <c r="C1581" s="7">
        <v>20250601</v>
      </c>
    </row>
    <row r="1582" spans="1:3" ht="14.6" x14ac:dyDescent="0.4">
      <c r="A1582" s="7" t="s">
        <v>222</v>
      </c>
      <c r="B1582" s="9">
        <v>68102106</v>
      </c>
      <c r="C1582" s="7">
        <v>20250601</v>
      </c>
    </row>
    <row r="1583" spans="1:3" ht="14.6" x14ac:dyDescent="0.4">
      <c r="A1583" s="7" t="s">
        <v>223</v>
      </c>
      <c r="B1583" s="9">
        <v>68102107</v>
      </c>
      <c r="C1583" s="7">
        <v>20250601</v>
      </c>
    </row>
    <row r="1584" spans="1:3" ht="14.6" x14ac:dyDescent="0.4">
      <c r="A1584" s="7" t="s">
        <v>221</v>
      </c>
      <c r="B1584" s="9">
        <v>68102108</v>
      </c>
      <c r="C1584" s="7">
        <v>20250601</v>
      </c>
    </row>
    <row r="1585" spans="1:3" ht="14.6" x14ac:dyDescent="0.4">
      <c r="A1585" s="7" t="s">
        <v>41</v>
      </c>
      <c r="B1585" s="9">
        <v>68102218</v>
      </c>
      <c r="C1585" s="7">
        <v>20250601</v>
      </c>
    </row>
    <row r="1586" spans="1:3" ht="14.6" x14ac:dyDescent="0.4">
      <c r="A1586" s="7" t="s">
        <v>44</v>
      </c>
      <c r="B1586" s="9">
        <v>68102222</v>
      </c>
      <c r="C1586" s="7">
        <v>20250601</v>
      </c>
    </row>
    <row r="1587" spans="1:3" ht="14.6" x14ac:dyDescent="0.4">
      <c r="A1587" s="7" t="s">
        <v>43</v>
      </c>
      <c r="B1587" s="9">
        <v>68102226</v>
      </c>
      <c r="C1587" s="7">
        <v>20250601</v>
      </c>
    </row>
    <row r="1588" spans="1:3" ht="14.6" x14ac:dyDescent="0.4">
      <c r="A1588" s="7" t="s">
        <v>38</v>
      </c>
      <c r="B1588" s="9">
        <v>68102227</v>
      </c>
      <c r="C1588" s="7">
        <v>20250601</v>
      </c>
    </row>
    <row r="1589" spans="1:3" ht="14.6" x14ac:dyDescent="0.4">
      <c r="A1589" s="7" t="s">
        <v>37</v>
      </c>
      <c r="B1589" s="9">
        <v>68102228</v>
      </c>
      <c r="C1589" s="7">
        <v>20250601</v>
      </c>
    </row>
    <row r="1590" spans="1:3" ht="14.6" x14ac:dyDescent="0.4">
      <c r="A1590" s="7" t="s">
        <v>39</v>
      </c>
      <c r="B1590" s="9">
        <v>68102229</v>
      </c>
      <c r="C1590" s="7">
        <v>20250601</v>
      </c>
    </row>
    <row r="1591" spans="1:3" ht="14.6" x14ac:dyDescent="0.4">
      <c r="A1591" s="7" t="s">
        <v>42</v>
      </c>
      <c r="B1591" s="9">
        <v>68102230</v>
      </c>
      <c r="C1591" s="7">
        <v>20250601</v>
      </c>
    </row>
    <row r="1592" spans="1:3" ht="14.6" x14ac:dyDescent="0.4">
      <c r="A1592" s="7" t="s">
        <v>48</v>
      </c>
      <c r="B1592" s="9">
        <v>68102231</v>
      </c>
      <c r="C1592" s="7">
        <v>20250601</v>
      </c>
    </row>
    <row r="1593" spans="1:3" ht="14.6" x14ac:dyDescent="0.4">
      <c r="A1593" s="7" t="s">
        <v>172</v>
      </c>
      <c r="B1593" s="9">
        <v>68102516</v>
      </c>
      <c r="C1593" s="7">
        <v>20250601</v>
      </c>
    </row>
    <row r="1594" spans="1:3" ht="14.6" x14ac:dyDescent="0.4">
      <c r="A1594" s="7" t="s">
        <v>180</v>
      </c>
      <c r="B1594" s="9">
        <v>68102518</v>
      </c>
      <c r="C1594" s="7">
        <v>20250601</v>
      </c>
    </row>
    <row r="1595" spans="1:3" ht="14.6" x14ac:dyDescent="0.4">
      <c r="A1595" s="7" t="s">
        <v>181</v>
      </c>
      <c r="B1595" s="9">
        <v>68102519</v>
      </c>
      <c r="C1595" s="7">
        <v>20250601</v>
      </c>
    </row>
    <row r="1596" spans="1:3" ht="14.6" x14ac:dyDescent="0.4">
      <c r="A1596" s="7" t="s">
        <v>63</v>
      </c>
      <c r="B1596" s="9">
        <v>68102612</v>
      </c>
      <c r="C1596" s="7">
        <v>20250601</v>
      </c>
    </row>
    <row r="1597" spans="1:3" ht="14.6" x14ac:dyDescent="0.4">
      <c r="A1597" s="7" t="s">
        <v>80</v>
      </c>
      <c r="B1597" s="9">
        <v>68102617</v>
      </c>
      <c r="C1597" s="7">
        <v>20250601</v>
      </c>
    </row>
    <row r="1598" spans="1:3" ht="14.6" x14ac:dyDescent="0.4">
      <c r="A1598" s="7" t="s">
        <v>64</v>
      </c>
      <c r="B1598" s="9">
        <v>68102621</v>
      </c>
      <c r="C1598" s="7">
        <v>20250601</v>
      </c>
    </row>
    <row r="1599" spans="1:3" ht="14.6" x14ac:dyDescent="0.4">
      <c r="A1599" s="7" t="s">
        <v>81</v>
      </c>
      <c r="B1599" s="9">
        <v>68102622</v>
      </c>
      <c r="C1599" s="7">
        <v>20250601</v>
      </c>
    </row>
    <row r="1600" spans="1:3" ht="14.6" x14ac:dyDescent="0.4">
      <c r="A1600" s="7" t="s">
        <v>74</v>
      </c>
      <c r="B1600" s="9">
        <v>68102624</v>
      </c>
      <c r="C1600" s="7">
        <v>20250601</v>
      </c>
    </row>
    <row r="1601" spans="1:3" ht="14.6" x14ac:dyDescent="0.4">
      <c r="A1601" s="7" t="s">
        <v>73</v>
      </c>
      <c r="B1601" s="9">
        <v>68102625</v>
      </c>
      <c r="C1601" s="7">
        <v>20250601</v>
      </c>
    </row>
    <row r="1602" spans="1:3" ht="14.6" x14ac:dyDescent="0.4">
      <c r="A1602" s="7" t="s">
        <v>40</v>
      </c>
      <c r="B1602" s="9">
        <v>68102628</v>
      </c>
      <c r="C1602" s="7">
        <v>20250601</v>
      </c>
    </row>
    <row r="1603" spans="1:3" ht="14.6" x14ac:dyDescent="0.4">
      <c r="A1603" s="7" t="s">
        <v>202</v>
      </c>
      <c r="B1603" s="9">
        <v>68102742</v>
      </c>
      <c r="C1603" s="7">
        <v>20250601</v>
      </c>
    </row>
    <row r="1604" spans="1:3" ht="14.6" x14ac:dyDescent="0.4">
      <c r="A1604" s="7" t="s">
        <v>204</v>
      </c>
      <c r="B1604" s="9">
        <v>68102743</v>
      </c>
      <c r="C1604" s="7">
        <v>20250601</v>
      </c>
    </row>
    <row r="1605" spans="1:3" ht="14.6" x14ac:dyDescent="0.4">
      <c r="A1605" s="7" t="s">
        <v>191</v>
      </c>
      <c r="B1605" s="9">
        <v>68102747</v>
      </c>
      <c r="C1605" s="7">
        <v>20250601</v>
      </c>
    </row>
    <row r="1606" spans="1:3" ht="14.6" x14ac:dyDescent="0.4">
      <c r="A1606" s="7" t="s">
        <v>192</v>
      </c>
      <c r="B1606" s="9">
        <v>68102748</v>
      </c>
      <c r="C1606" s="7">
        <v>20250601</v>
      </c>
    </row>
    <row r="1607" spans="1:3" ht="14.6" x14ac:dyDescent="0.4">
      <c r="A1607" s="7" t="s">
        <v>190</v>
      </c>
      <c r="B1607" s="9">
        <v>68102795</v>
      </c>
      <c r="C1607" s="7">
        <v>20250601</v>
      </c>
    </row>
    <row r="1608" spans="1:3" ht="14.6" x14ac:dyDescent="0.4">
      <c r="A1608" s="7" t="s">
        <v>205</v>
      </c>
      <c r="B1608" s="9">
        <v>68102797</v>
      </c>
      <c r="C1608" s="7">
        <v>20250601</v>
      </c>
    </row>
    <row r="1609" spans="1:3" ht="14.6" x14ac:dyDescent="0.4">
      <c r="A1609" s="7" t="s">
        <v>188</v>
      </c>
      <c r="B1609" s="9">
        <v>68102798</v>
      </c>
      <c r="C1609" s="7">
        <v>20250601</v>
      </c>
    </row>
    <row r="1610" spans="1:3" ht="14.6" x14ac:dyDescent="0.4">
      <c r="A1610" s="7" t="s">
        <v>189</v>
      </c>
      <c r="B1610" s="9">
        <v>68102799</v>
      </c>
      <c r="C1610" s="7">
        <v>20250601</v>
      </c>
    </row>
    <row r="1611" spans="1:3" ht="14.6" x14ac:dyDescent="0.4">
      <c r="A1611" s="7" t="s">
        <v>203</v>
      </c>
      <c r="B1611" s="9">
        <v>68102800</v>
      </c>
      <c r="C1611" s="7">
        <v>20250601</v>
      </c>
    </row>
    <row r="1612" spans="1:3" ht="14.6" x14ac:dyDescent="0.4">
      <c r="A1612" s="7" t="s">
        <v>284</v>
      </c>
      <c r="B1612" s="9">
        <v>68102805</v>
      </c>
      <c r="C1612" s="7">
        <v>20250601</v>
      </c>
    </row>
    <row r="1613" spans="1:3" ht="14.6" x14ac:dyDescent="0.4">
      <c r="A1613" s="7" t="s">
        <v>283</v>
      </c>
      <c r="B1613" s="9">
        <v>68102806</v>
      </c>
      <c r="C1613" s="7">
        <v>20250601</v>
      </c>
    </row>
    <row r="1614" spans="1:3" ht="14.6" x14ac:dyDescent="0.4">
      <c r="A1614" s="7" t="s">
        <v>280</v>
      </c>
      <c r="B1614" s="9">
        <v>68102807</v>
      </c>
      <c r="C1614" s="7">
        <v>20250601</v>
      </c>
    </row>
    <row r="1615" spans="1:3" ht="14.6" x14ac:dyDescent="0.4">
      <c r="A1615" s="7" t="s">
        <v>281</v>
      </c>
      <c r="B1615" s="9">
        <v>68102808</v>
      </c>
      <c r="C1615" s="7">
        <v>20250601</v>
      </c>
    </row>
    <row r="1616" spans="1:3" ht="14.6" x14ac:dyDescent="0.4">
      <c r="A1616" s="7" t="s">
        <v>193</v>
      </c>
      <c r="B1616" s="9">
        <v>68102809</v>
      </c>
      <c r="C1616" s="7">
        <v>20250601</v>
      </c>
    </row>
    <row r="1617" spans="1:3" ht="14.6" x14ac:dyDescent="0.4">
      <c r="A1617" s="7" t="s">
        <v>279</v>
      </c>
      <c r="B1617" s="9">
        <v>68102812</v>
      </c>
      <c r="C1617" s="7">
        <v>20250601</v>
      </c>
    </row>
    <row r="1618" spans="1:3" ht="14.6" x14ac:dyDescent="0.4">
      <c r="A1618" s="7" t="s">
        <v>282</v>
      </c>
      <c r="B1618" s="9">
        <v>68102813</v>
      </c>
      <c r="C1618" s="7">
        <v>20250601</v>
      </c>
    </row>
    <row r="1619" spans="1:3" ht="14.6" x14ac:dyDescent="0.4">
      <c r="A1619" s="7" t="s">
        <v>194</v>
      </c>
      <c r="B1619" s="9">
        <v>68102826</v>
      </c>
      <c r="C1619" s="7">
        <v>20250601</v>
      </c>
    </row>
    <row r="1620" spans="1:3" ht="14.6" x14ac:dyDescent="0.4">
      <c r="A1620" s="7" t="s">
        <v>187</v>
      </c>
      <c r="B1620" s="9">
        <v>68102827</v>
      </c>
      <c r="C1620" s="7">
        <v>20250601</v>
      </c>
    </row>
    <row r="1621" spans="1:3" ht="14.6" x14ac:dyDescent="0.4">
      <c r="A1621" s="7" t="s">
        <v>329</v>
      </c>
      <c r="B1621" s="9">
        <v>68103001</v>
      </c>
      <c r="C1621" s="7">
        <v>20250601</v>
      </c>
    </row>
    <row r="1622" spans="1:3" ht="14.6" x14ac:dyDescent="0.4">
      <c r="A1622" s="7" t="s">
        <v>330</v>
      </c>
      <c r="B1622" s="9">
        <v>68103002</v>
      </c>
      <c r="C1622" s="7">
        <v>20250601</v>
      </c>
    </row>
    <row r="1623" spans="1:3" ht="14.6" x14ac:dyDescent="0.4">
      <c r="A1623" s="7" t="s">
        <v>12</v>
      </c>
      <c r="B1623" s="9">
        <v>68103050</v>
      </c>
      <c r="C1623" s="7">
        <v>20250601</v>
      </c>
    </row>
    <row r="1624" spans="1:3" ht="14.6" x14ac:dyDescent="0.4">
      <c r="A1624" s="7" t="s">
        <v>102</v>
      </c>
      <c r="B1624" s="9">
        <v>68105002</v>
      </c>
      <c r="C1624" s="7">
        <v>20250601</v>
      </c>
    </row>
    <row r="1625" spans="1:3" ht="14.6" x14ac:dyDescent="0.4">
      <c r="A1625" s="7" t="s">
        <v>57</v>
      </c>
      <c r="B1625" s="9">
        <v>69019115</v>
      </c>
      <c r="C1625" s="7">
        <v>20250601</v>
      </c>
    </row>
    <row r="1626" spans="1:3" ht="14.6" x14ac:dyDescent="0.4">
      <c r="A1626" s="7" t="s">
        <v>58</v>
      </c>
      <c r="B1626" s="9">
        <v>69019116</v>
      </c>
      <c r="C1626" s="7">
        <v>20250601</v>
      </c>
    </row>
    <row r="1627" spans="1:3" ht="14.6" x14ac:dyDescent="0.4">
      <c r="A1627" s="7" t="s">
        <v>56</v>
      </c>
      <c r="B1627" s="9">
        <v>69019117</v>
      </c>
      <c r="C1627" s="7">
        <v>20250601</v>
      </c>
    </row>
    <row r="1628" spans="1:3" ht="14.6" x14ac:dyDescent="0.4">
      <c r="A1628" s="7" t="s">
        <v>61</v>
      </c>
      <c r="B1628" s="9">
        <v>69019126</v>
      </c>
      <c r="C1628" s="7">
        <v>20250601</v>
      </c>
    </row>
    <row r="1629" spans="1:3" ht="14.6" x14ac:dyDescent="0.4">
      <c r="A1629" s="7" t="s">
        <v>98</v>
      </c>
      <c r="B1629" s="9">
        <v>69019137</v>
      </c>
      <c r="C1629" s="7">
        <v>20250601</v>
      </c>
    </row>
    <row r="1630" spans="1:3" ht="14.6" x14ac:dyDescent="0.4">
      <c r="A1630" s="7" t="s">
        <v>96</v>
      </c>
      <c r="B1630" s="9">
        <v>69019138</v>
      </c>
      <c r="C1630" s="7">
        <v>20250601</v>
      </c>
    </row>
    <row r="1631" spans="1:3" ht="14.6" x14ac:dyDescent="0.4">
      <c r="A1631" s="7" t="s">
        <v>95</v>
      </c>
      <c r="B1631" s="9">
        <v>69019139</v>
      </c>
      <c r="C1631" s="7">
        <v>20250601</v>
      </c>
    </row>
    <row r="1632" spans="1:3" ht="14.6" x14ac:dyDescent="0.4">
      <c r="A1632" s="7" t="s">
        <v>97</v>
      </c>
      <c r="B1632" s="9">
        <v>69019140</v>
      </c>
      <c r="C1632" s="7">
        <v>20250601</v>
      </c>
    </row>
    <row r="1633" spans="1:3" ht="14.6" x14ac:dyDescent="0.4">
      <c r="A1633" s="7" t="s">
        <v>271</v>
      </c>
      <c r="B1633" s="9">
        <v>69019146</v>
      </c>
      <c r="C1633" s="7">
        <v>20250601</v>
      </c>
    </row>
    <row r="1634" spans="1:3" ht="14.6" x14ac:dyDescent="0.4">
      <c r="A1634" s="7" t="s">
        <v>270</v>
      </c>
      <c r="B1634" s="9">
        <v>69019147</v>
      </c>
      <c r="C1634" s="7">
        <v>20250601</v>
      </c>
    </row>
    <row r="1635" spans="1:3" ht="14.6" x14ac:dyDescent="0.4">
      <c r="A1635" s="7" t="s">
        <v>272</v>
      </c>
      <c r="B1635" s="9">
        <v>69100375</v>
      </c>
      <c r="C1635" s="7">
        <v>20250601</v>
      </c>
    </row>
    <row r="1636" spans="1:3" ht="14.6" x14ac:dyDescent="0.4">
      <c r="A1636" s="7">
        <v>6601633</v>
      </c>
      <c r="B1636" s="9">
        <v>69992736</v>
      </c>
      <c r="C1636" s="7">
        <v>20250601</v>
      </c>
    </row>
    <row r="1637" spans="1:3" ht="14.6" x14ac:dyDescent="0.4">
      <c r="A1637" s="7">
        <v>310338</v>
      </c>
      <c r="B1637" s="9">
        <v>95310338</v>
      </c>
      <c r="C1637" s="7">
        <v>20250601</v>
      </c>
    </row>
    <row r="1638" spans="1:3" ht="14.6" x14ac:dyDescent="0.4">
      <c r="A1638" s="7">
        <v>315003</v>
      </c>
      <c r="B1638" s="9">
        <v>95315003</v>
      </c>
      <c r="C1638" s="7">
        <v>20250601</v>
      </c>
    </row>
    <row r="1639" spans="1:3" ht="14.6" x14ac:dyDescent="0.4">
      <c r="A1639" s="7">
        <v>323339</v>
      </c>
      <c r="B1639" s="9">
        <v>95323339</v>
      </c>
      <c r="C1639" s="7">
        <v>20250601</v>
      </c>
    </row>
    <row r="1640" spans="1:3" ht="14.6" x14ac:dyDescent="0.4">
      <c r="A1640" s="7">
        <v>338292</v>
      </c>
      <c r="B1640" s="9">
        <v>95338292</v>
      </c>
      <c r="C1640" s="7">
        <v>20250601</v>
      </c>
    </row>
    <row r="1641" spans="1:3" ht="14.6" x14ac:dyDescent="0.4">
      <c r="A1641" s="7">
        <v>375224</v>
      </c>
      <c r="B1641" s="9">
        <v>95375224</v>
      </c>
      <c r="C1641" s="7">
        <v>20250601</v>
      </c>
    </row>
    <row r="1642" spans="1:3" ht="14.6" x14ac:dyDescent="0.4">
      <c r="A1642" s="7">
        <v>375630</v>
      </c>
      <c r="B1642" s="9">
        <v>95375630</v>
      </c>
      <c r="C1642" s="7">
        <v>20250601</v>
      </c>
    </row>
    <row r="1643" spans="1:3" ht="14.6" x14ac:dyDescent="0.4">
      <c r="A1643" s="7">
        <v>376067</v>
      </c>
      <c r="B1643" s="9">
        <v>95376067</v>
      </c>
      <c r="C1643" s="7">
        <v>20250601</v>
      </c>
    </row>
    <row r="1644" spans="1:3" ht="14.6" x14ac:dyDescent="0.4">
      <c r="A1644" s="7">
        <v>981205</v>
      </c>
      <c r="B1644" s="9">
        <v>95981205</v>
      </c>
      <c r="C1644" s="7">
        <v>20250601</v>
      </c>
    </row>
    <row r="1645" spans="1:3" ht="14.6" x14ac:dyDescent="0.4">
      <c r="A1645" s="7">
        <v>981828</v>
      </c>
      <c r="B1645" s="9">
        <v>95981828</v>
      </c>
      <c r="C1645" s="7">
        <v>20250601</v>
      </c>
    </row>
    <row r="1646" spans="1:3" ht="14.6" x14ac:dyDescent="0.4">
      <c r="A1646" s="7">
        <v>998030</v>
      </c>
      <c r="B1646" s="9">
        <v>95998030</v>
      </c>
      <c r="C1646" s="7">
        <v>20250601</v>
      </c>
    </row>
    <row r="1647" spans="1:3" ht="14.6" x14ac:dyDescent="0.4">
      <c r="A1647" s="7">
        <v>998038</v>
      </c>
      <c r="B1647" s="9">
        <v>95998038</v>
      </c>
      <c r="C1647" s="7">
        <v>20250601</v>
      </c>
    </row>
    <row r="1648" spans="1:3" ht="14.6" x14ac:dyDescent="0.4">
      <c r="A1648" s="7">
        <v>998039</v>
      </c>
      <c r="B1648" s="9">
        <v>95998039</v>
      </c>
      <c r="C1648" s="7">
        <v>20250601</v>
      </c>
    </row>
    <row r="1649" spans="1:3" ht="14.6" x14ac:dyDescent="0.4">
      <c r="A1649" s="7">
        <v>999004</v>
      </c>
      <c r="B1649" s="9">
        <v>95999004</v>
      </c>
      <c r="C1649" s="7">
        <v>20250601</v>
      </c>
    </row>
    <row r="1650" spans="1:3" ht="14.6" x14ac:dyDescent="0.4">
      <c r="A1650" s="7">
        <v>999005</v>
      </c>
      <c r="B1650" s="9">
        <v>95999005</v>
      </c>
      <c r="C1650" s="7">
        <v>20250601</v>
      </c>
    </row>
    <row r="1651" spans="1:3" ht="14.6" x14ac:dyDescent="0.4">
      <c r="A1651" s="7">
        <v>999016</v>
      </c>
      <c r="B1651" s="9">
        <v>95999016</v>
      </c>
      <c r="C1651" s="7">
        <v>20250601</v>
      </c>
    </row>
    <row r="1652" spans="1:3" ht="14.6" x14ac:dyDescent="0.4">
      <c r="A1652" s="7">
        <v>999035</v>
      </c>
      <c r="B1652" s="9">
        <v>95999035</v>
      </c>
      <c r="C1652" s="7">
        <v>20250601</v>
      </c>
    </row>
    <row r="1653" spans="1:3" ht="14.6" x14ac:dyDescent="0.4">
      <c r="A1653" s="7">
        <v>999036</v>
      </c>
      <c r="B1653" s="9">
        <v>95999036</v>
      </c>
      <c r="C1653" s="7">
        <v>20250601</v>
      </c>
    </row>
    <row r="1654" spans="1:3" ht="14.6" x14ac:dyDescent="0.4">
      <c r="A1654" s="7">
        <v>999038</v>
      </c>
      <c r="B1654" s="9">
        <v>95999038</v>
      </c>
      <c r="C1654" s="7">
        <v>20250601</v>
      </c>
    </row>
    <row r="1655" spans="1:3" ht="14.6" x14ac:dyDescent="0.4">
      <c r="A1655" s="7">
        <v>999041</v>
      </c>
      <c r="B1655" s="9">
        <v>95999041</v>
      </c>
      <c r="C1655" s="7">
        <v>20250601</v>
      </c>
    </row>
    <row r="1656" spans="1:3" ht="14.6" x14ac:dyDescent="0.4">
      <c r="A1656" s="7">
        <v>999043</v>
      </c>
      <c r="B1656" s="9">
        <v>95999043</v>
      </c>
      <c r="C1656" s="7">
        <v>20250601</v>
      </c>
    </row>
    <row r="1657" spans="1:3" ht="14.6" x14ac:dyDescent="0.4">
      <c r="A1657" s="7">
        <v>999044</v>
      </c>
      <c r="B1657" s="9">
        <v>95999044</v>
      </c>
      <c r="C1657" s="7">
        <v>20250601</v>
      </c>
    </row>
    <row r="1658" spans="1:3" ht="14.6" x14ac:dyDescent="0.4">
      <c r="A1658" s="7">
        <v>999054</v>
      </c>
      <c r="B1658" s="9">
        <v>95999054</v>
      </c>
      <c r="C1658" s="7">
        <v>20250601</v>
      </c>
    </row>
    <row r="1659" spans="1:3" ht="14.6" x14ac:dyDescent="0.4">
      <c r="A1659" s="7">
        <v>999056</v>
      </c>
      <c r="B1659" s="9">
        <v>95999056</v>
      </c>
      <c r="C1659" s="7">
        <v>20250601</v>
      </c>
    </row>
    <row r="1660" spans="1:3" ht="14.6" x14ac:dyDescent="0.4">
      <c r="A1660" s="7">
        <v>999059</v>
      </c>
      <c r="B1660" s="9">
        <v>95999059</v>
      </c>
      <c r="C1660" s="7">
        <v>20250601</v>
      </c>
    </row>
    <row r="1661" spans="1:3" ht="14.6" x14ac:dyDescent="0.4">
      <c r="A1661" s="7">
        <v>999061</v>
      </c>
      <c r="B1661" s="9">
        <v>95999061</v>
      </c>
      <c r="C1661" s="7">
        <v>20250601</v>
      </c>
    </row>
    <row r="1662" spans="1:3" ht="14.6" x14ac:dyDescent="0.4">
      <c r="A1662" s="7">
        <v>999065</v>
      </c>
      <c r="B1662" s="9">
        <v>95999065</v>
      </c>
      <c r="C1662" s="7">
        <v>20250601</v>
      </c>
    </row>
    <row r="1663" spans="1:3" ht="14.6" x14ac:dyDescent="0.4">
      <c r="A1663" s="7">
        <v>999067</v>
      </c>
      <c r="B1663" s="9">
        <v>95999067</v>
      </c>
      <c r="C1663" s="7">
        <v>20250601</v>
      </c>
    </row>
    <row r="1664" spans="1:3" ht="14.6" x14ac:dyDescent="0.4">
      <c r="A1664" s="7">
        <v>999068</v>
      </c>
      <c r="B1664" s="9">
        <v>95999068</v>
      </c>
      <c r="C1664" s="7">
        <v>20250601</v>
      </c>
    </row>
    <row r="1665" spans="1:3" ht="14.6" x14ac:dyDescent="0.4">
      <c r="A1665" s="7">
        <v>999070</v>
      </c>
      <c r="B1665" s="9">
        <v>95999070</v>
      </c>
      <c r="C1665" s="7">
        <v>20250601</v>
      </c>
    </row>
    <row r="1666" spans="1:3" ht="14.6" x14ac:dyDescent="0.4">
      <c r="A1666" s="7">
        <v>999071</v>
      </c>
      <c r="B1666" s="9">
        <v>95999071</v>
      </c>
      <c r="C1666" s="7">
        <v>20250601</v>
      </c>
    </row>
    <row r="1667" spans="1:3" ht="14.6" x14ac:dyDescent="0.4">
      <c r="A1667" s="7">
        <v>999072</v>
      </c>
      <c r="B1667" s="9">
        <v>95999072</v>
      </c>
      <c r="C1667" s="7">
        <v>20250601</v>
      </c>
    </row>
    <row r="1668" spans="1:3" ht="14.6" x14ac:dyDescent="0.4">
      <c r="A1668" s="7">
        <v>999073</v>
      </c>
      <c r="B1668" s="9">
        <v>95999073</v>
      </c>
      <c r="C1668" s="7">
        <v>20250601</v>
      </c>
    </row>
    <row r="1669" spans="1:3" ht="14.6" x14ac:dyDescent="0.4">
      <c r="A1669" s="7">
        <v>999074</v>
      </c>
      <c r="B1669" s="9">
        <v>95999074</v>
      </c>
      <c r="C1669" s="7">
        <v>20250601</v>
      </c>
    </row>
    <row r="1670" spans="1:3" ht="14.6" x14ac:dyDescent="0.4">
      <c r="A1670" s="7">
        <v>999075</v>
      </c>
      <c r="B1670" s="9">
        <v>95999075</v>
      </c>
      <c r="C1670" s="7">
        <v>20250601</v>
      </c>
    </row>
    <row r="1671" spans="1:3" ht="14.6" x14ac:dyDescent="0.4">
      <c r="A1671" s="7">
        <v>999076</v>
      </c>
      <c r="B1671" s="9">
        <v>95999076</v>
      </c>
      <c r="C1671" s="7">
        <v>20250601</v>
      </c>
    </row>
    <row r="1672" spans="1:3" ht="14.6" x14ac:dyDescent="0.4">
      <c r="A1672" s="7">
        <v>999077</v>
      </c>
      <c r="B1672" s="9">
        <v>95999077</v>
      </c>
      <c r="C1672" s="7">
        <v>20250601</v>
      </c>
    </row>
    <row r="1673" spans="1:3" ht="14.6" x14ac:dyDescent="0.4">
      <c r="A1673" s="7">
        <v>999086</v>
      </c>
      <c r="B1673" s="9">
        <v>95999086</v>
      </c>
      <c r="C1673" s="7">
        <v>20250601</v>
      </c>
    </row>
    <row r="1674" spans="1:3" ht="14.6" x14ac:dyDescent="0.4">
      <c r="A1674" s="7">
        <v>999088</v>
      </c>
      <c r="B1674" s="9">
        <v>95999088</v>
      </c>
      <c r="C1674" s="7">
        <v>20250601</v>
      </c>
    </row>
    <row r="1675" spans="1:3" ht="14.6" x14ac:dyDescent="0.4">
      <c r="A1675" s="7">
        <v>999089</v>
      </c>
      <c r="B1675" s="9">
        <v>95999089</v>
      </c>
      <c r="C1675" s="7">
        <v>20250601</v>
      </c>
    </row>
    <row r="1676" spans="1:3" ht="14.6" x14ac:dyDescent="0.4">
      <c r="A1676" s="7">
        <v>999090</v>
      </c>
      <c r="B1676" s="9">
        <v>95999090</v>
      </c>
      <c r="C1676" s="7">
        <v>20250601</v>
      </c>
    </row>
    <row r="1677" spans="1:3" ht="14.6" x14ac:dyDescent="0.4">
      <c r="A1677" s="7">
        <v>999091</v>
      </c>
      <c r="B1677" s="9">
        <v>95999091</v>
      </c>
      <c r="C1677" s="7">
        <v>20250601</v>
      </c>
    </row>
    <row r="1678" spans="1:3" ht="14.6" x14ac:dyDescent="0.4">
      <c r="A1678" s="7">
        <v>999100</v>
      </c>
      <c r="B1678" s="9">
        <v>95999100</v>
      </c>
      <c r="C1678" s="7">
        <v>20250601</v>
      </c>
    </row>
    <row r="1679" spans="1:3" ht="14.6" x14ac:dyDescent="0.4">
      <c r="A1679" s="7">
        <v>999101</v>
      </c>
      <c r="B1679" s="9">
        <v>95999101</v>
      </c>
      <c r="C1679" s="7">
        <v>20250601</v>
      </c>
    </row>
    <row r="1680" spans="1:3" ht="14.6" x14ac:dyDescent="0.4">
      <c r="A1680"/>
      <c r="B1680" s="9"/>
      <c r="C1680"/>
    </row>
    <row r="1681" spans="1:3" ht="14.6" x14ac:dyDescent="0.4">
      <c r="A1681"/>
      <c r="B1681" s="9"/>
      <c r="C1681"/>
    </row>
    <row r="1682" spans="1:3" ht="14.6" x14ac:dyDescent="0.4">
      <c r="A1682"/>
      <c r="B1682" s="9"/>
      <c r="C1682"/>
    </row>
    <row r="1683" spans="1:3" ht="14.6" x14ac:dyDescent="0.4">
      <c r="A1683"/>
      <c r="B1683" s="9"/>
      <c r="C1683"/>
    </row>
    <row r="1684" spans="1:3" ht="14.6" x14ac:dyDescent="0.4">
      <c r="A1684"/>
      <c r="B1684" s="9"/>
      <c r="C1684"/>
    </row>
    <row r="1685" spans="1:3" ht="14.6" x14ac:dyDescent="0.4">
      <c r="A1685"/>
      <c r="B1685" s="9"/>
      <c r="C1685"/>
    </row>
    <row r="1686" spans="1:3" ht="14.6" x14ac:dyDescent="0.4">
      <c r="A1686"/>
      <c r="B1686" s="9"/>
      <c r="C1686"/>
    </row>
    <row r="1687" spans="1:3" ht="14.6" x14ac:dyDescent="0.4">
      <c r="A1687"/>
      <c r="B1687" s="9"/>
      <c r="C1687"/>
    </row>
    <row r="1688" spans="1:3" ht="14.6" x14ac:dyDescent="0.4">
      <c r="A1688"/>
      <c r="B1688" s="9"/>
      <c r="C1688"/>
    </row>
    <row r="1689" spans="1:3" ht="14.6" x14ac:dyDescent="0.4">
      <c r="A1689"/>
      <c r="B1689" s="9"/>
      <c r="C1689"/>
    </row>
    <row r="1690" spans="1:3" ht="14.6" x14ac:dyDescent="0.4">
      <c r="A1690"/>
      <c r="B1690" s="9"/>
      <c r="C1690"/>
    </row>
    <row r="1691" spans="1:3" ht="14.6" x14ac:dyDescent="0.4">
      <c r="A1691"/>
      <c r="B1691" s="9"/>
      <c r="C1691"/>
    </row>
    <row r="1692" spans="1:3" ht="14.6" x14ac:dyDescent="0.4">
      <c r="A1692"/>
      <c r="B1692" s="9"/>
      <c r="C1692"/>
    </row>
    <row r="1693" spans="1:3" ht="14.6" x14ac:dyDescent="0.4">
      <c r="A1693"/>
      <c r="B1693" s="9"/>
      <c r="C1693"/>
    </row>
    <row r="1694" spans="1:3" ht="14.6" x14ac:dyDescent="0.4">
      <c r="A1694"/>
      <c r="B1694" s="9"/>
      <c r="C1694"/>
    </row>
    <row r="1695" spans="1:3" ht="14.6" x14ac:dyDescent="0.4">
      <c r="A1695"/>
      <c r="B1695" s="9"/>
      <c r="C1695"/>
    </row>
    <row r="1696" spans="1:3" ht="14.6" x14ac:dyDescent="0.4">
      <c r="A1696"/>
      <c r="B1696" s="9"/>
      <c r="C1696"/>
    </row>
    <row r="1697" spans="1:3" ht="14.6" x14ac:dyDescent="0.4">
      <c r="A1697"/>
      <c r="B1697" s="9"/>
      <c r="C1697"/>
    </row>
    <row r="1698" spans="1:3" ht="14.6" x14ac:dyDescent="0.4">
      <c r="A1698"/>
      <c r="B1698" s="9"/>
      <c r="C1698"/>
    </row>
    <row r="1699" spans="1:3" ht="14.6" x14ac:dyDescent="0.4">
      <c r="A1699"/>
      <c r="B1699" s="9"/>
      <c r="C1699"/>
    </row>
    <row r="1700" spans="1:3" ht="14.6" x14ac:dyDescent="0.4">
      <c r="A1700"/>
      <c r="B1700" s="9"/>
      <c r="C1700"/>
    </row>
    <row r="1701" spans="1:3" ht="14.6" x14ac:dyDescent="0.4">
      <c r="A1701"/>
      <c r="B1701" s="9"/>
      <c r="C1701"/>
    </row>
    <row r="1702" spans="1:3" ht="14.6" x14ac:dyDescent="0.4">
      <c r="A1702"/>
      <c r="B1702" s="9"/>
      <c r="C1702"/>
    </row>
    <row r="1703" spans="1:3" ht="14.6" x14ac:dyDescent="0.4">
      <c r="A1703"/>
      <c r="B1703" s="9"/>
      <c r="C1703"/>
    </row>
    <row r="1704" spans="1:3" ht="14.6" x14ac:dyDescent="0.4">
      <c r="A1704"/>
      <c r="B1704" s="9"/>
      <c r="C1704"/>
    </row>
    <row r="1705" spans="1:3" ht="14.6" x14ac:dyDescent="0.4">
      <c r="A1705"/>
      <c r="B1705" s="9"/>
      <c r="C1705"/>
    </row>
    <row r="1706" spans="1:3" ht="14.6" x14ac:dyDescent="0.4">
      <c r="A1706"/>
      <c r="B1706" s="9"/>
      <c r="C1706"/>
    </row>
    <row r="1707" spans="1:3" ht="14.6" x14ac:dyDescent="0.4">
      <c r="A1707"/>
      <c r="B1707" s="9"/>
      <c r="C1707"/>
    </row>
    <row r="1708" spans="1:3" ht="14.6" x14ac:dyDescent="0.4">
      <c r="A1708"/>
      <c r="B1708" s="9"/>
      <c r="C1708"/>
    </row>
    <row r="1709" spans="1:3" ht="14.6" x14ac:dyDescent="0.4">
      <c r="A1709"/>
      <c r="B1709" s="9"/>
      <c r="C1709"/>
    </row>
    <row r="1710" spans="1:3" ht="14.6" x14ac:dyDescent="0.4">
      <c r="A1710"/>
      <c r="B1710" s="9"/>
      <c r="C1710"/>
    </row>
    <row r="1711" spans="1:3" ht="14.6" x14ac:dyDescent="0.4">
      <c r="A1711"/>
      <c r="B1711" s="9"/>
      <c r="C1711"/>
    </row>
    <row r="1712" spans="1:3" ht="14.6" x14ac:dyDescent="0.4">
      <c r="A1712"/>
      <c r="B1712" s="9"/>
      <c r="C1712"/>
    </row>
    <row r="1713" spans="1:3" ht="14.6" x14ac:dyDescent="0.4">
      <c r="A1713"/>
      <c r="B1713" s="9"/>
      <c r="C1713"/>
    </row>
    <row r="1714" spans="1:3" ht="14.6" x14ac:dyDescent="0.4">
      <c r="A1714"/>
      <c r="B1714" s="9"/>
      <c r="C1714"/>
    </row>
    <row r="1715" spans="1:3" ht="14.6" x14ac:dyDescent="0.4">
      <c r="A1715"/>
      <c r="B1715" s="9"/>
      <c r="C1715"/>
    </row>
    <row r="1716" spans="1:3" ht="14.6" x14ac:dyDescent="0.4">
      <c r="A1716"/>
      <c r="B1716" s="9"/>
      <c r="C1716"/>
    </row>
    <row r="1717" spans="1:3" ht="14.6" x14ac:dyDescent="0.4">
      <c r="A1717"/>
      <c r="B1717" s="9"/>
      <c r="C1717"/>
    </row>
    <row r="1718" spans="1:3" ht="14.6" x14ac:dyDescent="0.4">
      <c r="A1718"/>
      <c r="B1718" s="9"/>
      <c r="C1718"/>
    </row>
    <row r="1719" spans="1:3" ht="14.6" x14ac:dyDescent="0.4">
      <c r="A1719"/>
      <c r="B1719" s="9"/>
      <c r="C1719"/>
    </row>
    <row r="1720" spans="1:3" ht="14.6" x14ac:dyDescent="0.4">
      <c r="A1720"/>
      <c r="B1720" s="9"/>
      <c r="C1720"/>
    </row>
    <row r="1721" spans="1:3" ht="14.6" x14ac:dyDescent="0.4">
      <c r="A1721"/>
      <c r="B1721" s="9"/>
      <c r="C1721"/>
    </row>
    <row r="1722" spans="1:3" ht="14.6" x14ac:dyDescent="0.4">
      <c r="A1722"/>
      <c r="B1722" s="9"/>
      <c r="C1722"/>
    </row>
    <row r="1723" spans="1:3" ht="14.6" x14ac:dyDescent="0.4">
      <c r="A1723"/>
      <c r="B1723" s="9"/>
      <c r="C1723"/>
    </row>
    <row r="1724" spans="1:3" ht="14.6" x14ac:dyDescent="0.4">
      <c r="A1724"/>
      <c r="B1724" s="9"/>
      <c r="C1724"/>
    </row>
    <row r="1725" spans="1:3" ht="14.6" x14ac:dyDescent="0.4">
      <c r="A1725"/>
      <c r="B1725" s="9"/>
      <c r="C1725"/>
    </row>
    <row r="1726" spans="1:3" ht="14.6" x14ac:dyDescent="0.4">
      <c r="A1726"/>
      <c r="B1726" s="9"/>
      <c r="C1726"/>
    </row>
    <row r="1727" spans="1:3" ht="14.6" x14ac:dyDescent="0.4">
      <c r="A1727"/>
      <c r="B1727" s="9"/>
      <c r="C1727"/>
    </row>
    <row r="1728" spans="1:3" ht="14.6" x14ac:dyDescent="0.4">
      <c r="A1728"/>
      <c r="B1728" s="9"/>
      <c r="C1728"/>
    </row>
    <row r="1729" spans="1:3" ht="14.6" x14ac:dyDescent="0.4">
      <c r="A1729"/>
      <c r="B1729" s="9"/>
      <c r="C1729"/>
    </row>
    <row r="1730" spans="1:3" ht="14.6" x14ac:dyDescent="0.4">
      <c r="A1730"/>
      <c r="B1730" s="9"/>
      <c r="C1730"/>
    </row>
    <row r="1731" spans="1:3" ht="14.6" x14ac:dyDescent="0.4">
      <c r="A1731"/>
      <c r="B1731" s="9"/>
      <c r="C1731"/>
    </row>
    <row r="1732" spans="1:3" ht="14.6" x14ac:dyDescent="0.4">
      <c r="A1732"/>
      <c r="B1732" s="9"/>
      <c r="C1732"/>
    </row>
    <row r="1733" spans="1:3" ht="14.6" x14ac:dyDescent="0.4">
      <c r="A1733"/>
      <c r="B1733" s="9"/>
      <c r="C1733"/>
    </row>
    <row r="1734" spans="1:3" ht="14.6" x14ac:dyDescent="0.4">
      <c r="A1734"/>
      <c r="B1734" s="9"/>
      <c r="C1734"/>
    </row>
    <row r="1735" spans="1:3" ht="14.6" x14ac:dyDescent="0.4">
      <c r="A1735"/>
      <c r="B1735" s="9"/>
      <c r="C1735"/>
    </row>
    <row r="1736" spans="1:3" ht="14.6" x14ac:dyDescent="0.4">
      <c r="A1736"/>
      <c r="B1736" s="9"/>
      <c r="C1736"/>
    </row>
    <row r="1737" spans="1:3" ht="14.6" x14ac:dyDescent="0.4">
      <c r="A1737"/>
      <c r="B1737" s="9"/>
      <c r="C1737"/>
    </row>
    <row r="1738" spans="1:3" ht="14.6" x14ac:dyDescent="0.4">
      <c r="A1738"/>
      <c r="B1738" s="9"/>
      <c r="C1738"/>
    </row>
    <row r="1739" spans="1:3" ht="14.6" x14ac:dyDescent="0.4">
      <c r="A1739"/>
      <c r="B1739" s="9"/>
      <c r="C1739"/>
    </row>
    <row r="1740" spans="1:3" ht="14.6" x14ac:dyDescent="0.4">
      <c r="A1740"/>
      <c r="B1740" s="9"/>
      <c r="C1740"/>
    </row>
    <row r="1741" spans="1:3" ht="14.6" x14ac:dyDescent="0.4">
      <c r="A1741"/>
      <c r="B1741" s="9"/>
      <c r="C1741"/>
    </row>
    <row r="1742" spans="1:3" ht="14.6" x14ac:dyDescent="0.4">
      <c r="A1742"/>
      <c r="B1742" s="9"/>
      <c r="C1742"/>
    </row>
    <row r="1743" spans="1:3" ht="14.6" x14ac:dyDescent="0.4">
      <c r="A1743"/>
      <c r="B1743" s="9"/>
      <c r="C1743"/>
    </row>
    <row r="1744" spans="1:3" ht="14.6" x14ac:dyDescent="0.4">
      <c r="A1744"/>
      <c r="B1744" s="9"/>
      <c r="C1744"/>
    </row>
    <row r="1745" spans="1:3" ht="14.6" x14ac:dyDescent="0.4">
      <c r="A1745"/>
      <c r="B1745" s="9"/>
      <c r="C1745"/>
    </row>
    <row r="1746" spans="1:3" ht="14.6" x14ac:dyDescent="0.4">
      <c r="A1746"/>
      <c r="B1746" s="9"/>
      <c r="C1746"/>
    </row>
    <row r="1747" spans="1:3" ht="14.6" x14ac:dyDescent="0.4">
      <c r="A1747"/>
      <c r="B1747" s="9"/>
      <c r="C1747"/>
    </row>
    <row r="1748" spans="1:3" ht="14.6" x14ac:dyDescent="0.4">
      <c r="A1748"/>
      <c r="B1748" s="9"/>
      <c r="C1748"/>
    </row>
    <row r="1749" spans="1:3" ht="14.6" x14ac:dyDescent="0.4">
      <c r="A1749"/>
      <c r="B1749" s="9"/>
      <c r="C1749"/>
    </row>
    <row r="1750" spans="1:3" ht="14.6" x14ac:dyDescent="0.4">
      <c r="A1750"/>
      <c r="B1750" s="9"/>
      <c r="C1750"/>
    </row>
    <row r="1751" spans="1:3" ht="14.6" x14ac:dyDescent="0.4">
      <c r="A1751"/>
      <c r="B1751" s="9"/>
      <c r="C1751"/>
    </row>
    <row r="1752" spans="1:3" ht="14.6" x14ac:dyDescent="0.4">
      <c r="A1752"/>
      <c r="B1752" s="9"/>
      <c r="C1752"/>
    </row>
    <row r="1753" spans="1:3" ht="14.6" x14ac:dyDescent="0.4">
      <c r="A1753"/>
      <c r="B1753" s="9"/>
      <c r="C1753"/>
    </row>
    <row r="1754" spans="1:3" ht="14.6" x14ac:dyDescent="0.4">
      <c r="A1754"/>
      <c r="B1754" s="9"/>
      <c r="C1754"/>
    </row>
    <row r="1755" spans="1:3" ht="14.6" x14ac:dyDescent="0.4">
      <c r="A1755"/>
      <c r="B1755" s="9"/>
      <c r="C1755"/>
    </row>
    <row r="1756" spans="1:3" ht="14.6" x14ac:dyDescent="0.4">
      <c r="A1756"/>
      <c r="B1756" s="9"/>
      <c r="C1756"/>
    </row>
    <row r="1757" spans="1:3" ht="14.6" x14ac:dyDescent="0.4">
      <c r="A1757"/>
      <c r="B1757" s="9"/>
      <c r="C1757"/>
    </row>
    <row r="1758" spans="1:3" ht="14.6" x14ac:dyDescent="0.4">
      <c r="A1758"/>
      <c r="B1758" s="9"/>
      <c r="C1758"/>
    </row>
    <row r="1759" spans="1:3" ht="14.6" x14ac:dyDescent="0.4">
      <c r="A1759"/>
      <c r="B1759" s="9"/>
      <c r="C1759"/>
    </row>
    <row r="1760" spans="1:3" ht="14.6" x14ac:dyDescent="0.4">
      <c r="A1760"/>
      <c r="B1760" s="9"/>
      <c r="C1760"/>
    </row>
    <row r="1761" spans="1:3" ht="14.6" x14ac:dyDescent="0.4">
      <c r="A1761"/>
      <c r="B1761" s="9"/>
      <c r="C1761"/>
    </row>
    <row r="1762" spans="1:3" ht="14.6" x14ac:dyDescent="0.4">
      <c r="A1762"/>
      <c r="B1762" s="9"/>
      <c r="C1762"/>
    </row>
    <row r="1763" spans="1:3" ht="14.6" x14ac:dyDescent="0.4">
      <c r="A1763"/>
      <c r="B1763" s="9"/>
      <c r="C1763"/>
    </row>
    <row r="1764" spans="1:3" ht="14.6" x14ac:dyDescent="0.4">
      <c r="A1764"/>
      <c r="B1764" s="9"/>
      <c r="C1764"/>
    </row>
    <row r="1765" spans="1:3" ht="14.6" x14ac:dyDescent="0.4">
      <c r="A1765"/>
      <c r="B1765" s="9"/>
      <c r="C1765"/>
    </row>
    <row r="1766" spans="1:3" ht="14.6" x14ac:dyDescent="0.4">
      <c r="A1766"/>
      <c r="B1766" s="9"/>
      <c r="C1766"/>
    </row>
    <row r="1767" spans="1:3" ht="14.6" x14ac:dyDescent="0.4">
      <c r="A1767"/>
      <c r="B1767" s="9"/>
      <c r="C1767"/>
    </row>
    <row r="1768" spans="1:3" ht="14.6" x14ac:dyDescent="0.4">
      <c r="A1768"/>
      <c r="B1768" s="9"/>
      <c r="C1768"/>
    </row>
    <row r="1769" spans="1:3" ht="14.6" x14ac:dyDescent="0.4">
      <c r="A1769"/>
      <c r="B1769" s="9"/>
      <c r="C1769"/>
    </row>
    <row r="1770" spans="1:3" ht="14.6" x14ac:dyDescent="0.4">
      <c r="A1770"/>
      <c r="B1770" s="9"/>
      <c r="C1770"/>
    </row>
    <row r="1771" spans="1:3" ht="14.6" x14ac:dyDescent="0.4">
      <c r="A1771"/>
      <c r="B1771" s="9"/>
      <c r="C1771"/>
    </row>
    <row r="1772" spans="1:3" ht="14.6" x14ac:dyDescent="0.4">
      <c r="A1772"/>
      <c r="B1772" s="9"/>
      <c r="C1772"/>
    </row>
    <row r="1773" spans="1:3" ht="14.6" x14ac:dyDescent="0.4">
      <c r="A1773"/>
      <c r="B1773" s="9"/>
      <c r="C1773"/>
    </row>
    <row r="1774" spans="1:3" ht="14.6" x14ac:dyDescent="0.4">
      <c r="A1774"/>
      <c r="B1774" s="9"/>
      <c r="C1774"/>
    </row>
    <row r="1775" spans="1:3" ht="14.6" x14ac:dyDescent="0.4">
      <c r="A1775"/>
      <c r="B1775" s="9"/>
      <c r="C1775"/>
    </row>
    <row r="1776" spans="1:3" ht="14.6" x14ac:dyDescent="0.4">
      <c r="A1776"/>
      <c r="B1776" s="9"/>
      <c r="C1776"/>
    </row>
    <row r="1777" spans="1:3" ht="14.6" x14ac:dyDescent="0.4">
      <c r="A1777"/>
      <c r="B1777" s="9"/>
      <c r="C1777"/>
    </row>
    <row r="1778" spans="1:3" ht="14.6" x14ac:dyDescent="0.4">
      <c r="A1778"/>
      <c r="B1778" s="9"/>
      <c r="C1778"/>
    </row>
    <row r="1779" spans="1:3" ht="14.6" x14ac:dyDescent="0.4">
      <c r="A1779"/>
      <c r="B1779" s="9"/>
      <c r="C1779"/>
    </row>
    <row r="1780" spans="1:3" ht="14.6" x14ac:dyDescent="0.4">
      <c r="A1780"/>
      <c r="B1780" s="9"/>
      <c r="C1780"/>
    </row>
    <row r="1781" spans="1:3" ht="14.6" x14ac:dyDescent="0.4">
      <c r="A1781"/>
      <c r="B1781" s="9"/>
      <c r="C1781"/>
    </row>
    <row r="1782" spans="1:3" ht="14.6" x14ac:dyDescent="0.4">
      <c r="A1782"/>
      <c r="B1782" s="9"/>
      <c r="C1782"/>
    </row>
    <row r="1783" spans="1:3" ht="14.6" x14ac:dyDescent="0.4">
      <c r="A1783"/>
      <c r="B1783" s="9"/>
      <c r="C1783"/>
    </row>
    <row r="1784" spans="1:3" ht="14.6" x14ac:dyDescent="0.4">
      <c r="A1784"/>
      <c r="B1784" s="9"/>
      <c r="C1784"/>
    </row>
    <row r="1785" spans="1:3" ht="14.6" x14ac:dyDescent="0.4">
      <c r="A1785"/>
      <c r="B1785" s="9"/>
      <c r="C1785"/>
    </row>
    <row r="1786" spans="1:3" ht="14.6" x14ac:dyDescent="0.4">
      <c r="A1786"/>
      <c r="B1786" s="9"/>
      <c r="C1786"/>
    </row>
    <row r="1787" spans="1:3" ht="14.6" x14ac:dyDescent="0.4">
      <c r="A1787"/>
      <c r="B1787" s="9"/>
      <c r="C1787"/>
    </row>
    <row r="1788" spans="1:3" ht="14.6" x14ac:dyDescent="0.4">
      <c r="A1788"/>
      <c r="B1788" s="9"/>
      <c r="C1788"/>
    </row>
    <row r="1789" spans="1:3" ht="14.6" x14ac:dyDescent="0.4">
      <c r="A1789"/>
      <c r="B1789" s="9"/>
      <c r="C1789"/>
    </row>
    <row r="1790" spans="1:3" ht="14.6" x14ac:dyDescent="0.4">
      <c r="A1790"/>
      <c r="B1790" s="9"/>
      <c r="C1790"/>
    </row>
    <row r="1791" spans="1:3" ht="14.6" x14ac:dyDescent="0.4">
      <c r="A1791"/>
      <c r="B1791" s="9"/>
      <c r="C1791"/>
    </row>
    <row r="1792" spans="1:3" ht="14.6" x14ac:dyDescent="0.4">
      <c r="A1792"/>
      <c r="B1792" s="9"/>
      <c r="C1792"/>
    </row>
    <row r="1793" spans="1:3" ht="14.6" x14ac:dyDescent="0.4">
      <c r="A1793"/>
      <c r="B1793" s="9"/>
      <c r="C1793"/>
    </row>
    <row r="1794" spans="1:3" ht="14.6" x14ac:dyDescent="0.4">
      <c r="A1794"/>
      <c r="B1794" s="9"/>
      <c r="C1794"/>
    </row>
    <row r="1795" spans="1:3" ht="14.6" x14ac:dyDescent="0.4">
      <c r="A1795"/>
      <c r="B1795" s="9"/>
      <c r="C1795"/>
    </row>
    <row r="1796" spans="1:3" ht="14.6" x14ac:dyDescent="0.4">
      <c r="A1796"/>
      <c r="B1796" s="9"/>
      <c r="C1796"/>
    </row>
    <row r="1797" spans="1:3" ht="14.6" x14ac:dyDescent="0.4">
      <c r="A1797"/>
      <c r="B1797" s="9"/>
      <c r="C1797"/>
    </row>
    <row r="1798" spans="1:3" ht="14.6" x14ac:dyDescent="0.4">
      <c r="A1798"/>
      <c r="B1798" s="9"/>
      <c r="C1798"/>
    </row>
    <row r="1799" spans="1:3" ht="14.6" x14ac:dyDescent="0.4">
      <c r="A1799"/>
      <c r="B1799" s="9"/>
      <c r="C1799"/>
    </row>
    <row r="1800" spans="1:3" ht="14.6" x14ac:dyDescent="0.4">
      <c r="A1800"/>
      <c r="B1800" s="9"/>
      <c r="C1800"/>
    </row>
    <row r="1801" spans="1:3" ht="14.6" x14ac:dyDescent="0.4">
      <c r="A1801"/>
      <c r="B1801" s="9"/>
      <c r="C1801"/>
    </row>
    <row r="1802" spans="1:3" ht="14.6" x14ac:dyDescent="0.4">
      <c r="A1802"/>
      <c r="B1802" s="9"/>
      <c r="C1802"/>
    </row>
    <row r="1803" spans="1:3" ht="14.6" x14ac:dyDescent="0.4">
      <c r="A1803"/>
      <c r="B1803" s="9"/>
      <c r="C1803"/>
    </row>
    <row r="1804" spans="1:3" ht="14.6" x14ac:dyDescent="0.4">
      <c r="A1804"/>
      <c r="B1804" s="9"/>
      <c r="C1804"/>
    </row>
    <row r="1805" spans="1:3" ht="14.6" x14ac:dyDescent="0.4">
      <c r="A1805"/>
      <c r="B1805" s="9"/>
      <c r="C1805"/>
    </row>
    <row r="1806" spans="1:3" ht="14.6" x14ac:dyDescent="0.4">
      <c r="A1806"/>
      <c r="B1806" s="9"/>
      <c r="C1806"/>
    </row>
    <row r="1807" spans="1:3" ht="14.6" x14ac:dyDescent="0.4">
      <c r="A1807"/>
      <c r="B1807" s="9"/>
      <c r="C1807"/>
    </row>
    <row r="1808" spans="1:3" ht="14.6" x14ac:dyDescent="0.4">
      <c r="A1808"/>
      <c r="B1808" s="9"/>
      <c r="C1808"/>
    </row>
    <row r="1809" spans="1:3" ht="14.6" x14ac:dyDescent="0.4">
      <c r="A1809"/>
      <c r="B1809" s="9"/>
      <c r="C1809"/>
    </row>
    <row r="1810" spans="1:3" ht="14.6" x14ac:dyDescent="0.4">
      <c r="A1810"/>
      <c r="B1810" s="9"/>
      <c r="C1810"/>
    </row>
    <row r="1811" spans="1:3" ht="14.6" x14ac:dyDescent="0.4">
      <c r="A1811"/>
      <c r="B1811" s="9"/>
      <c r="C1811"/>
    </row>
    <row r="1812" spans="1:3" ht="14.6" x14ac:dyDescent="0.4">
      <c r="A1812"/>
      <c r="B1812" s="9"/>
      <c r="C1812"/>
    </row>
    <row r="1813" spans="1:3" ht="14.6" x14ac:dyDescent="0.4">
      <c r="A1813"/>
      <c r="B1813" s="9"/>
      <c r="C1813"/>
    </row>
    <row r="1814" spans="1:3" ht="14.6" x14ac:dyDescent="0.4">
      <c r="A1814"/>
      <c r="B1814" s="9"/>
      <c r="C1814"/>
    </row>
    <row r="1815" spans="1:3" ht="14.6" x14ac:dyDescent="0.4">
      <c r="A1815"/>
      <c r="B1815" s="9"/>
      <c r="C1815"/>
    </row>
    <row r="1816" spans="1:3" ht="14.6" x14ac:dyDescent="0.4">
      <c r="A1816"/>
      <c r="B1816" s="9"/>
      <c r="C1816"/>
    </row>
    <row r="1817" spans="1:3" ht="14.6" x14ac:dyDescent="0.4">
      <c r="A1817"/>
      <c r="B1817" s="9"/>
      <c r="C1817"/>
    </row>
    <row r="1818" spans="1:3" ht="14.6" x14ac:dyDescent="0.4">
      <c r="A1818"/>
      <c r="B1818" s="9"/>
      <c r="C1818"/>
    </row>
    <row r="1819" spans="1:3" ht="14.6" x14ac:dyDescent="0.4">
      <c r="A1819"/>
      <c r="B1819" s="9"/>
      <c r="C1819"/>
    </row>
  </sheetData>
  <phoneticPr fontId="4" type="noConversion"/>
  <conditionalFormatting sqref="A10:C1679 D761">
    <cfRule type="expression" dxfId="0" priority="89" stopIfTrue="1">
      <formula>_xludf.LEN(#REF!)&gt;30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Bisnode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Strömblad, Tava (FinFo)</dc:creator>
  <cp:lastModifiedBy>Diana Carlsson</cp:lastModifiedBy>
  <dcterms:created xsi:type="dcterms:W3CDTF">2011-04-08T08:31:32Z</dcterms:created>
  <dcterms:modified xsi:type="dcterms:W3CDTF">2025-04-14T08:48:40Z</dcterms:modified>
</cp:coreProperties>
</file>